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5F6B458-DB8A-4C11-860F-7EA1DFF8035A}" xr6:coauthVersionLast="47" xr6:coauthVersionMax="47" xr10:uidLastSave="{00000000-0000-0000-0000-000000000000}"/>
  <bookViews>
    <workbookView xWindow="-110" yWindow="-110" windowWidth="19420" windowHeight="10300" xr2:uid="{88DEC213-3BFE-4892-9D10-2492D195D063}"/>
  </bookViews>
  <sheets>
    <sheet name="20250126高知ファイナル" sheetId="2" r:id="rId1"/>
    <sheet name="Sheet1" sheetId="1" r:id="rId2"/>
  </sheets>
  <definedNames>
    <definedName name="_xlnm._FilterDatabase" localSheetId="1" hidden="1">Sheet1!$A$1:$AC$373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<sst xmlns="http://schemas.openxmlformats.org/spreadsheetml/2006/main" count="22183" uniqueCount="17743">
  <si>
    <t>R</t>
  </si>
  <si>
    <t>距離</t>
  </si>
  <si>
    <t>枠</t>
  </si>
  <si>
    <t>馬番</t>
  </si>
  <si>
    <t>タイム</t>
  </si>
  <si>
    <t>高知</t>
  </si>
  <si>
    <t>晴</t>
  </si>
  <si>
    <t>ウーナグローリア</t>
  </si>
  <si>
    <t>良</t>
  </si>
  <si>
    <t>マッティーナ</t>
  </si>
  <si>
    <t>フユソウビ</t>
  </si>
  <si>
    <t>ツヴァイシュテルネ</t>
  </si>
  <si>
    <t>曇</t>
  </si>
  <si>
    <t>エンジェルスノー</t>
  </si>
  <si>
    <t>モズパシュート</t>
  </si>
  <si>
    <t>オルダージュ</t>
  </si>
  <si>
    <t>重</t>
  </si>
  <si>
    <t>サーブルミラージュ</t>
  </si>
  <si>
    <t>ビービーベジェサ</t>
  </si>
  <si>
    <t>ビーザラキエスト</t>
  </si>
  <si>
    <t>ルールザウイングス</t>
  </si>
  <si>
    <t>雨</t>
  </si>
  <si>
    <t>リターンオブクイン</t>
  </si>
  <si>
    <t>オールドブラフ</t>
  </si>
  <si>
    <t>ヤマイチリリー</t>
  </si>
  <si>
    <t>ニシケンリターン</t>
  </si>
  <si>
    <t>エイシンリュージュ</t>
  </si>
  <si>
    <t>ディープギルドン</t>
  </si>
  <si>
    <t>マティアス</t>
  </si>
  <si>
    <t>グレートヒエン</t>
  </si>
  <si>
    <t>グラティアスグー</t>
  </si>
  <si>
    <t>コスモブライヤー</t>
  </si>
  <si>
    <t>シャープレシオ</t>
  </si>
  <si>
    <t>小雨</t>
  </si>
  <si>
    <t>エメラダ</t>
  </si>
  <si>
    <t>日付</t>
  </si>
  <si>
    <t>開催</t>
  </si>
  <si>
    <t>天</t>
  </si>
  <si>
    <t>レース名</t>
  </si>
  <si>
    <t>映</t>
  </si>
  <si>
    <t>頭</t>
  </si>
  <si>
    <t>馬</t>
  </si>
  <si>
    <t>オ</t>
  </si>
  <si>
    <t>人</t>
  </si>
  <si>
    <t>着</t>
  </si>
  <si>
    <t>騎手</t>
  </si>
  <si>
    <t>斤</t>
  </si>
  <si>
    <t>馬場</t>
  </si>
  <si>
    <t>着差</t>
  </si>
  <si>
    <t>ﾀｲﾑ</t>
  </si>
  <si>
    <t>通過</t>
  </si>
  <si>
    <t>ペース</t>
  </si>
  <si>
    <t>上り</t>
  </si>
  <si>
    <t>馬体重</t>
  </si>
  <si>
    <t>厩舎</t>
  </si>
  <si>
    <t>備考</t>
  </si>
  <si>
    <t>勝ち馬</t>
  </si>
  <si>
    <t>賞金</t>
  </si>
  <si>
    <t>ファイナルレース(C2)</t>
  </si>
  <si>
    <t>林謙佑</t>
  </si>
  <si>
    <t>ダ1400</t>
  </si>
  <si>
    <t>稍</t>
  </si>
  <si>
    <t>**</t>
  </si>
  <si>
    <t>3-3-3-2</t>
  </si>
  <si>
    <t>0.0-41.1</t>
  </si>
  <si>
    <t>456(0)</t>
  </si>
  <si>
    <t>C2ー4</t>
  </si>
  <si>
    <t>ダ1300</t>
  </si>
  <si>
    <t>4-4-3-5</t>
  </si>
  <si>
    <t>0.0-41.7</t>
  </si>
  <si>
    <t>456(-1)</t>
  </si>
  <si>
    <t>C2ー5</t>
  </si>
  <si>
    <t>城野慈尚</t>
  </si>
  <si>
    <t>ダ1600</t>
  </si>
  <si>
    <t>3-4-4-4</t>
  </si>
  <si>
    <t>0.0-40.6</t>
  </si>
  <si>
    <t>457(+2)</t>
  </si>
  <si>
    <t>C2ー6</t>
  </si>
  <si>
    <t>2-2-3-8</t>
  </si>
  <si>
    <t>0.0-40.4</t>
  </si>
  <si>
    <t>455(+2)</t>
  </si>
  <si>
    <t>C2C3混合</t>
  </si>
  <si>
    <t>不</t>
  </si>
  <si>
    <t>2-2-2-2</t>
  </si>
  <si>
    <t>0.0-39.7</t>
  </si>
  <si>
    <t>453(-4)</t>
  </si>
  <si>
    <t>C3ー2</t>
  </si>
  <si>
    <t>多田羅誠</t>
  </si>
  <si>
    <t>5-5-4-5</t>
  </si>
  <si>
    <t>0.0-41.8</t>
  </si>
  <si>
    <t>457(+7)</t>
  </si>
  <si>
    <t>阿部基嗣</t>
  </si>
  <si>
    <t>2-2-2-3</t>
  </si>
  <si>
    <t>0.0-39.4</t>
  </si>
  <si>
    <t>450(-6)</t>
  </si>
  <si>
    <t>YJSトライアルラウ(C3)</t>
  </si>
  <si>
    <t>1-1-1-1</t>
  </si>
  <si>
    <t>456(+6)</t>
  </si>
  <si>
    <t>ファイナルレース(C3)</t>
  </si>
  <si>
    <t>2-1-1-1</t>
  </si>
  <si>
    <t>0.0-41.9</t>
  </si>
  <si>
    <t>C3ー4</t>
  </si>
  <si>
    <t>2-2-2-6</t>
  </si>
  <si>
    <t>0.0-41.6</t>
  </si>
  <si>
    <t>456(+9)</t>
  </si>
  <si>
    <t>C3ー5</t>
  </si>
  <si>
    <t>0.0-39.6</t>
  </si>
  <si>
    <t>447(-11)</t>
  </si>
  <si>
    <t>458(+3)</t>
  </si>
  <si>
    <t>455(+1)</t>
  </si>
  <si>
    <t>松井伸也</t>
  </si>
  <si>
    <t>4-4-1-3</t>
  </si>
  <si>
    <t>0.0-42.1</t>
  </si>
  <si>
    <t>454(+3)</t>
  </si>
  <si>
    <t>451(+1)</t>
  </si>
  <si>
    <t>3-3-3-7</t>
  </si>
  <si>
    <t>0.0-41.4</t>
  </si>
  <si>
    <t>450(+1)</t>
  </si>
  <si>
    <t>寒風特別(C2)</t>
  </si>
  <si>
    <t>7-8-9-11</t>
  </si>
  <si>
    <t>0.0-41.3</t>
  </si>
  <si>
    <t>449(-1)</t>
  </si>
  <si>
    <t>たかし誕生日特別(C2)</t>
  </si>
  <si>
    <t>6-5-5-4</t>
  </si>
  <si>
    <t>450(-1)</t>
  </si>
  <si>
    <t>C2ー2</t>
  </si>
  <si>
    <t>2-2-2-9</t>
  </si>
  <si>
    <t>451(-1)</t>
  </si>
  <si>
    <t>1-1-1-3</t>
  </si>
  <si>
    <t>452(0)</t>
  </si>
  <si>
    <t>タマムラサキ特別(C3)</t>
  </si>
  <si>
    <t>4-4-4-5</t>
  </si>
  <si>
    <t>0.0-39.8</t>
  </si>
  <si>
    <t>452(-5)</t>
  </si>
  <si>
    <t>ツワブキ特別(C3)</t>
  </si>
  <si>
    <t>0.0-40.0</t>
  </si>
  <si>
    <t>457(-1)</t>
  </si>
  <si>
    <t>(メイショウピスカリ)</t>
  </si>
  <si>
    <t>濱尚美応援特別(C3)</t>
  </si>
  <si>
    <t>岡村卓弥</t>
  </si>
  <si>
    <t>5-4-3-1</t>
  </si>
  <si>
    <t>0.0-39.5</t>
  </si>
  <si>
    <t>458(+1)</t>
  </si>
  <si>
    <t>C3ー3</t>
  </si>
  <si>
    <t>5-5-4-4</t>
  </si>
  <si>
    <t>457(+11)</t>
  </si>
  <si>
    <t>1:35.8</t>
  </si>
  <si>
    <t>1:28.7</t>
  </si>
  <si>
    <t>1:51.6</t>
  </si>
  <si>
    <t>1:36.8</t>
  </si>
  <si>
    <t>1:23.6</t>
  </si>
  <si>
    <t>1:34.2</t>
  </si>
  <si>
    <t>1:30.8</t>
  </si>
  <si>
    <t>1:31.8</t>
  </si>
  <si>
    <t>1:34.1</t>
  </si>
  <si>
    <t>1:29.9</t>
  </si>
  <si>
    <t>1:23.4</t>
  </si>
  <si>
    <t>1:33.1</t>
  </si>
  <si>
    <t>1:32.5</t>
  </si>
  <si>
    <t>1:35.2</t>
  </si>
  <si>
    <t>1:32.3</t>
  </si>
  <si>
    <t>1:36.6</t>
  </si>
  <si>
    <t>1:52.2</t>
  </si>
  <si>
    <t>1:27.8</t>
  </si>
  <si>
    <t>1:34.7</t>
  </si>
  <si>
    <t>1:32.8</t>
  </si>
  <si>
    <t>1:44.7</t>
  </si>
  <si>
    <t>1:32.4</t>
  </si>
  <si>
    <t>1:34.6</t>
  </si>
  <si>
    <t>寒中特別(C2)</t>
  </si>
  <si>
    <t>5-6-6-8</t>
  </si>
  <si>
    <t>497(+3)</t>
  </si>
  <si>
    <t>フレーズメーカー</t>
  </si>
  <si>
    <t>494(+1)</t>
  </si>
  <si>
    <t>ハイモビリティ</t>
  </si>
  <si>
    <t>2-2-2-4</t>
  </si>
  <si>
    <t>0.0-41.5</t>
  </si>
  <si>
    <t>493(+4)</t>
  </si>
  <si>
    <t>ゲンヨウサイ</t>
  </si>
  <si>
    <t>5-5-7-10</t>
  </si>
  <si>
    <t>489(+7)</t>
  </si>
  <si>
    <t>オケイン</t>
  </si>
  <si>
    <t>修次さん応援特別(C2)</t>
  </si>
  <si>
    <t>482(+7)</t>
  </si>
  <si>
    <t>シャフトオブライト</t>
  </si>
  <si>
    <t>0.0-38.5</t>
  </si>
  <si>
    <t>475(-1)</t>
  </si>
  <si>
    <t>ハルノサムソン</t>
  </si>
  <si>
    <t>C2ー7</t>
  </si>
  <si>
    <t>3-3-5-3</t>
  </si>
  <si>
    <t>0.0-40.7</t>
  </si>
  <si>
    <t>476(-1)</t>
  </si>
  <si>
    <t>ゲンパチマイティー</t>
  </si>
  <si>
    <t>3-3-4-4</t>
  </si>
  <si>
    <t>477(-3)</t>
  </si>
  <si>
    <t>モノノフピンク</t>
  </si>
  <si>
    <t>妹尾浩一</t>
  </si>
  <si>
    <t>5-6-6-3</t>
  </si>
  <si>
    <t>480(+3)</t>
  </si>
  <si>
    <t>シャインフェーブス</t>
  </si>
  <si>
    <t>タマスダレ特別(C3)</t>
  </si>
  <si>
    <t>5-5-5-5</t>
  </si>
  <si>
    <t>477(+2)</t>
  </si>
  <si>
    <t>コマクサ特別(C3)</t>
  </si>
  <si>
    <t>5-5-7-7</t>
  </si>
  <si>
    <t>475(-7)</t>
  </si>
  <si>
    <t>アイソウザスター</t>
  </si>
  <si>
    <t>岡遼太郎</t>
  </si>
  <si>
    <t>1-1-1-2</t>
  </si>
  <si>
    <t>0.0-39.0</t>
  </si>
  <si>
    <t>482(0)</t>
  </si>
  <si>
    <t>フィリオアレグロ</t>
  </si>
  <si>
    <t>5-4-4-4</t>
  </si>
  <si>
    <t>0.0-39.3</t>
  </si>
  <si>
    <t>タイキマクスウェル</t>
  </si>
  <si>
    <t>祝翔司くん生誕祭特別(C3)</t>
  </si>
  <si>
    <t>482(+6)</t>
  </si>
  <si>
    <t>スピンドクター</t>
  </si>
  <si>
    <t>476(-4)</t>
  </si>
  <si>
    <t>アルバリーニョ</t>
  </si>
  <si>
    <t>6-7-8-10</t>
  </si>
  <si>
    <t>0.0-41.2</t>
  </si>
  <si>
    <t>480(-4)</t>
  </si>
  <si>
    <t>ノックオンウッド</t>
  </si>
  <si>
    <t>8-10-9-8</t>
  </si>
  <si>
    <t>0.0-40.1</t>
  </si>
  <si>
    <t>484(-4)</t>
  </si>
  <si>
    <t>3-3-3-3</t>
  </si>
  <si>
    <t>0.0-38.7</t>
  </si>
  <si>
    <t>488(-3)</t>
  </si>
  <si>
    <t>サトノフェイバー</t>
  </si>
  <si>
    <t>0.0-40.5</t>
  </si>
  <si>
    <t>491(-3)</t>
  </si>
  <si>
    <t>ネイサンバローズ</t>
  </si>
  <si>
    <t>ハクシンジャベリン</t>
  </si>
  <si>
    <t>5-6-7-7</t>
  </si>
  <si>
    <t>0.0-40.2</t>
  </si>
  <si>
    <t>493(-3)</t>
  </si>
  <si>
    <t>サワヤカプリンス</t>
  </si>
  <si>
    <t>3-3-4-5</t>
  </si>
  <si>
    <t>496(+5)</t>
  </si>
  <si>
    <t>ビリーズバウンス</t>
  </si>
  <si>
    <t>塚本雄大</t>
  </si>
  <si>
    <t>3-4-4-7</t>
  </si>
  <si>
    <t>0.0-42.0</t>
  </si>
  <si>
    <t>491(+8)</t>
  </si>
  <si>
    <t>ダンケシェーン</t>
  </si>
  <si>
    <t>C3ー6</t>
  </si>
  <si>
    <t>483(-7)</t>
  </si>
  <si>
    <t>ダノンブルズアイ</t>
  </si>
  <si>
    <t>C3ー8</t>
  </si>
  <si>
    <t>取</t>
  </si>
  <si>
    <t>計不</t>
  </si>
  <si>
    <t>ヴァイタリティ</t>
  </si>
  <si>
    <t>3-4-5-6</t>
  </si>
  <si>
    <t>490(+1)</t>
  </si>
  <si>
    <t>ワイドカント</t>
  </si>
  <si>
    <t>489(+5)</t>
  </si>
  <si>
    <t>チリセラーノ</t>
  </si>
  <si>
    <t>ダイナマイト九州特別(C3)</t>
  </si>
  <si>
    <t>0.0-40.3</t>
  </si>
  <si>
    <t>484(-1)</t>
  </si>
  <si>
    <t>プロテア</t>
  </si>
  <si>
    <t>C3ー12</t>
  </si>
  <si>
    <t>485(+1)</t>
  </si>
  <si>
    <t>(ダノンブルズアイ)</t>
  </si>
  <si>
    <t>みっちゃんガンバ特別(C3)</t>
  </si>
  <si>
    <t>3-5-6-9</t>
  </si>
  <si>
    <t>484(-7)</t>
  </si>
  <si>
    <t>ダノンダンサー</t>
  </si>
  <si>
    <t>2-3-4-4</t>
  </si>
  <si>
    <t>491(-6)</t>
  </si>
  <si>
    <t>モイル</t>
  </si>
  <si>
    <t>シオン特別(C3)</t>
  </si>
  <si>
    <t>1-1-2-3</t>
  </si>
  <si>
    <t>0.0-43.5</t>
  </si>
  <si>
    <t>497(+11)</t>
  </si>
  <si>
    <t>コモドアーズ</t>
  </si>
  <si>
    <t>1:36.3</t>
  </si>
  <si>
    <t>1:51.2</t>
  </si>
  <si>
    <t>1:49.5</t>
  </si>
  <si>
    <t>1:22.9</t>
  </si>
  <si>
    <t>1:33.5</t>
  </si>
  <si>
    <t>1:32.6</t>
  </si>
  <si>
    <t>1:33.7</t>
  </si>
  <si>
    <t>1:27.6</t>
  </si>
  <si>
    <t>1:30.5</t>
  </si>
  <si>
    <t>1:25.0</t>
  </si>
  <si>
    <t>1:26.4</t>
  </si>
  <si>
    <t>1:35.7</t>
  </si>
  <si>
    <t>1:27.1</t>
  </si>
  <si>
    <t>1:25.3</t>
  </si>
  <si>
    <t>1:26.0</t>
  </si>
  <si>
    <t>1:34.5</t>
  </si>
  <si>
    <t>1:33.9</t>
  </si>
  <si>
    <t>1:37.0</t>
  </si>
  <si>
    <t>1:27.0</t>
  </si>
  <si>
    <t>1:34.4</t>
  </si>
  <si>
    <t>1:25.8</t>
  </si>
  <si>
    <t>1:23.8</t>
  </si>
  <si>
    <t>1:36.4</t>
  </si>
  <si>
    <t>1:27.4</t>
  </si>
  <si>
    <t>木村直輝</t>
  </si>
  <si>
    <t>6-7-7-9</t>
  </si>
  <si>
    <t>525(+1)</t>
  </si>
  <si>
    <t>佐原秀泰</t>
  </si>
  <si>
    <t>524(+2)</t>
  </si>
  <si>
    <t>祝たか&amp;ため記念特別(C3)</t>
  </si>
  <si>
    <t>7-7-9-6</t>
  </si>
  <si>
    <t>522(+1)</t>
  </si>
  <si>
    <t>最後迄騎乗した男特別(C2C3)</t>
  </si>
  <si>
    <t>6-7-9-9</t>
  </si>
  <si>
    <t>521(-6)</t>
  </si>
  <si>
    <t>ブレードキング</t>
  </si>
  <si>
    <t>ツガニ特別(C2C3)</t>
  </si>
  <si>
    <t>6-6-6-5</t>
  </si>
  <si>
    <t>527(+6)</t>
  </si>
  <si>
    <t>4-5-3-3</t>
  </si>
  <si>
    <t>521(+1)</t>
  </si>
  <si>
    <t>5-5-5-7</t>
  </si>
  <si>
    <t>0.0-41.0</t>
  </si>
  <si>
    <t>520(-1)</t>
  </si>
  <si>
    <t>サノノビスケッツ</t>
  </si>
  <si>
    <t>6-3-4-6</t>
  </si>
  <si>
    <t>521(0)</t>
  </si>
  <si>
    <t>ヴィヴァムーン</t>
  </si>
  <si>
    <t>松本大輝</t>
  </si>
  <si>
    <t>5-5-5-8</t>
  </si>
  <si>
    <t>521(-1)</t>
  </si>
  <si>
    <t>徳島県ミルクとすだち(C3)</t>
  </si>
  <si>
    <t>9-10-10-10</t>
  </si>
  <si>
    <t>522(0)</t>
  </si>
  <si>
    <t>モズライフセーバー</t>
  </si>
  <si>
    <t>8-8-8-8</t>
  </si>
  <si>
    <t>522(+4)</t>
  </si>
  <si>
    <t>3-3-3-1</t>
  </si>
  <si>
    <t>518(-11)</t>
  </si>
  <si>
    <t>ライガー局長就任特別(C3)</t>
  </si>
  <si>
    <t>6-6-8-10</t>
  </si>
  <si>
    <t>529(-5)</t>
  </si>
  <si>
    <t>デリカテス</t>
  </si>
  <si>
    <t>2-2-1-1</t>
  </si>
  <si>
    <t>534(+5)</t>
  </si>
  <si>
    <t>シャクナゲ特別(C3)</t>
  </si>
  <si>
    <t>7-7-7-6</t>
  </si>
  <si>
    <t>0.0-37.5</t>
  </si>
  <si>
    <t>529(0)</t>
  </si>
  <si>
    <t>フォーサイドナイン</t>
  </si>
  <si>
    <t>0.0-42.3</t>
  </si>
  <si>
    <t>529(+8)</t>
  </si>
  <si>
    <t>(ノックオンウッド)</t>
  </si>
  <si>
    <t>C3ー7</t>
  </si>
  <si>
    <t>除</t>
  </si>
  <si>
    <t>畑中信司</t>
  </si>
  <si>
    <t>517(-4)</t>
  </si>
  <si>
    <t>ダノンプレジャー</t>
  </si>
  <si>
    <t>521(+3)</t>
  </si>
  <si>
    <t>デルマベルセブブ</t>
  </si>
  <si>
    <t>中島龍也</t>
  </si>
  <si>
    <t>7-8-7-7</t>
  </si>
  <si>
    <t>518(-1)</t>
  </si>
  <si>
    <t>トロルトゥンガ</t>
  </si>
  <si>
    <t>上田将司</t>
  </si>
  <si>
    <t>7-7-5-5</t>
  </si>
  <si>
    <t>0.0-43.0</t>
  </si>
  <si>
    <t>519(+7)</t>
  </si>
  <si>
    <t>10-11-9-8</t>
  </si>
  <si>
    <t>512(+3)</t>
  </si>
  <si>
    <t>3-4-6-7</t>
  </si>
  <si>
    <t>509(+1)</t>
  </si>
  <si>
    <t>11-10-10-8</t>
  </si>
  <si>
    <t>508(-1)</t>
  </si>
  <si>
    <t>C3ー10</t>
  </si>
  <si>
    <t>4-4-6-4</t>
  </si>
  <si>
    <t>509(-2)</t>
  </si>
  <si>
    <t>ディヴァーザウェイ</t>
  </si>
  <si>
    <t>6-5-7-7</t>
  </si>
  <si>
    <t>0.0-40.9</t>
  </si>
  <si>
    <t>511(-2)</t>
  </si>
  <si>
    <t>ホルス</t>
  </si>
  <si>
    <t>0.0-40.8</t>
  </si>
  <si>
    <t>513(-4)</t>
  </si>
  <si>
    <t>(エミープライム)</t>
  </si>
  <si>
    <t>登さんお疲れ様特別(C3)</t>
  </si>
  <si>
    <t>4-3-5-8</t>
  </si>
  <si>
    <t>0.0-42.4</t>
  </si>
  <si>
    <t>517(+1)</t>
  </si>
  <si>
    <t>タイガーミノル</t>
  </si>
  <si>
    <t>英介大好き記念特別(C3)</t>
  </si>
  <si>
    <t>3-3-2-2</t>
  </si>
  <si>
    <t>516(-2)</t>
  </si>
  <si>
    <t>ホウオウジュレップ</t>
  </si>
  <si>
    <t>7-8-8-8</t>
  </si>
  <si>
    <t>518(-2)</t>
  </si>
  <si>
    <t>ワールドブルックス</t>
  </si>
  <si>
    <t>1:35.5</t>
  </si>
  <si>
    <t>1:26.3</t>
  </si>
  <si>
    <t>1:49.6</t>
  </si>
  <si>
    <t>1:47.8</t>
  </si>
  <si>
    <t>1:33.6</t>
  </si>
  <si>
    <t>1:25.9</t>
  </si>
  <si>
    <t>1:34.8</t>
  </si>
  <si>
    <t>1:35.1</t>
  </si>
  <si>
    <t>1:27.2</t>
  </si>
  <si>
    <t>1:26.6</t>
  </si>
  <si>
    <t>1:34.3</t>
  </si>
  <si>
    <t>1:30.9</t>
  </si>
  <si>
    <t>1:32.0</t>
  </si>
  <si>
    <t>1:37.1</t>
  </si>
  <si>
    <t>1:34.0</t>
  </si>
  <si>
    <t>1:24.1</t>
  </si>
  <si>
    <t>1:26.5</t>
  </si>
  <si>
    <t>1:39.7</t>
  </si>
  <si>
    <t>1:33.3</t>
  </si>
  <si>
    <t>1:27.3</t>
  </si>
  <si>
    <t>9-10-10-7</t>
  </si>
  <si>
    <t>490(-11)</t>
  </si>
  <si>
    <t>年の瀬特別(C2)</t>
  </si>
  <si>
    <t>12-12-12-11</t>
  </si>
  <si>
    <t>501(-1)</t>
  </si>
  <si>
    <t>キャッスルトップ</t>
  </si>
  <si>
    <t>冬支度特別(C2)</t>
  </si>
  <si>
    <t>12-12-10-6</t>
  </si>
  <si>
    <t>502(+3)</t>
  </si>
  <si>
    <t>ホッコーハナミチ</t>
  </si>
  <si>
    <t>11-11-9-5</t>
  </si>
  <si>
    <t>499(-3)</t>
  </si>
  <si>
    <t>永森大智</t>
  </si>
  <si>
    <t>9-9-9-5</t>
  </si>
  <si>
    <t>4-5-6-7</t>
  </si>
  <si>
    <t>499(+4)</t>
  </si>
  <si>
    <t>ヴィーダ</t>
  </si>
  <si>
    <t>9-9-9-9</t>
  </si>
  <si>
    <t>495(+9)</t>
  </si>
  <si>
    <t>サノノヒーロー</t>
  </si>
  <si>
    <t>8-8-8-6</t>
  </si>
  <si>
    <t>486(+6)</t>
  </si>
  <si>
    <t>アウタースペース</t>
  </si>
  <si>
    <t>10-11-9-7</t>
  </si>
  <si>
    <t>0.0-39.9</t>
  </si>
  <si>
    <t>480(+1)</t>
  </si>
  <si>
    <t>リアルシング</t>
  </si>
  <si>
    <t>まさゆきさん感謝特別(C2)</t>
  </si>
  <si>
    <t>6-6-7-7</t>
  </si>
  <si>
    <t>479(0)</t>
  </si>
  <si>
    <t>メイショウミチロク</t>
  </si>
  <si>
    <t>9-9-9-10</t>
  </si>
  <si>
    <t>0.0-38.8</t>
  </si>
  <si>
    <t>479(+3)</t>
  </si>
  <si>
    <t>エールブラーヴ</t>
  </si>
  <si>
    <t>4-4-4-3</t>
  </si>
  <si>
    <t>476(+3)</t>
  </si>
  <si>
    <t>ルフィアンキック</t>
  </si>
  <si>
    <t>11-10-10-9</t>
  </si>
  <si>
    <t>473(+1)</t>
  </si>
  <si>
    <t>ウインジョイフル</t>
  </si>
  <si>
    <t>3-3-3-5</t>
  </si>
  <si>
    <t>472(-7)</t>
  </si>
  <si>
    <t>ナミブ</t>
  </si>
  <si>
    <t>8-6-3-2</t>
  </si>
  <si>
    <t>479(+2)</t>
  </si>
  <si>
    <t>7-7-7-5</t>
  </si>
  <si>
    <t>477(+4)</t>
  </si>
  <si>
    <t>アイアンムスメ</t>
  </si>
  <si>
    <t>10-10-10-3</t>
  </si>
  <si>
    <t>0.0-42.2</t>
  </si>
  <si>
    <t>473(-2)</t>
  </si>
  <si>
    <t>プロトサマニ</t>
  </si>
  <si>
    <t>0.0-39.1</t>
  </si>
  <si>
    <t>475(-6)</t>
  </si>
  <si>
    <t>スプリングラヴ</t>
  </si>
  <si>
    <t>第1回土佐暁記念特別(C3)</t>
  </si>
  <si>
    <t>4-4-5-2</t>
  </si>
  <si>
    <t>0.0-38.2</t>
  </si>
  <si>
    <t>481(+3)</t>
  </si>
  <si>
    <t>ジェットモーション</t>
  </si>
  <si>
    <t>6-4-4-3</t>
  </si>
  <si>
    <t>478(0)</t>
  </si>
  <si>
    <t>9-8-6-5</t>
  </si>
  <si>
    <t>478(-5)</t>
  </si>
  <si>
    <t>コスモシーウルフ</t>
  </si>
  <si>
    <t>第1回びあんど特別(C3)</t>
  </si>
  <si>
    <t>6-7-6-4</t>
  </si>
  <si>
    <t>483(-4)</t>
  </si>
  <si>
    <t>サクラカレント</t>
  </si>
  <si>
    <t>ユキワリイチゲ特別(C3)</t>
  </si>
  <si>
    <t>487(-1)</t>
  </si>
  <si>
    <t>トウカイラメール</t>
  </si>
  <si>
    <t>6-6-6-2</t>
  </si>
  <si>
    <t>488(-1)</t>
  </si>
  <si>
    <t>(アトムズスピアー)</t>
  </si>
  <si>
    <t>6-4-4-4</t>
  </si>
  <si>
    <t>489(+2)</t>
  </si>
  <si>
    <t>6-7-7-5</t>
  </si>
  <si>
    <t>487(+1)</t>
  </si>
  <si>
    <t>ガクシ活躍祈念杯特別(C3)</t>
  </si>
  <si>
    <t>2-2-2-1</t>
  </si>
  <si>
    <t>486(0)</t>
  </si>
  <si>
    <t>グランリージェント</t>
  </si>
  <si>
    <t>土佐秋月賞(重賞)</t>
  </si>
  <si>
    <t>2-2-3-3</t>
  </si>
  <si>
    <t>486(-1)</t>
  </si>
  <si>
    <t>ユメノホノオ</t>
  </si>
  <si>
    <t>井上瑛太</t>
  </si>
  <si>
    <t>7-7-6-6</t>
  </si>
  <si>
    <t>ニクソンテソーロ</t>
  </si>
  <si>
    <t>C3ー9</t>
  </si>
  <si>
    <t>長尾翼玖</t>
  </si>
  <si>
    <t>10-9-7-5</t>
  </si>
  <si>
    <t>486(-3)</t>
  </si>
  <si>
    <t>パルフェグラッセ</t>
  </si>
  <si>
    <t>広島県もみじ特別(C3)</t>
  </si>
  <si>
    <t>6-5-5-3</t>
  </si>
  <si>
    <t>0.0-42.6</t>
  </si>
  <si>
    <t>(ベストフェローズ)</t>
  </si>
  <si>
    <t>3歳ー1</t>
  </si>
  <si>
    <t>8-8-7-8</t>
  </si>
  <si>
    <t>482(-3)</t>
  </si>
  <si>
    <t>ウインクリエ</t>
  </si>
  <si>
    <t>3歳ー2</t>
  </si>
  <si>
    <t>村上弘樹</t>
  </si>
  <si>
    <t>9-9-8-7</t>
  </si>
  <si>
    <t>485(0)</t>
  </si>
  <si>
    <t>ミオファースト</t>
  </si>
  <si>
    <t>トウテイラン特別(3歳)</t>
  </si>
  <si>
    <t>11-11-4-1</t>
  </si>
  <si>
    <t>(デルマウチガケ)</t>
  </si>
  <si>
    <t>28年間お疲れ様特別(3歳)</t>
  </si>
  <si>
    <t>ダ800</t>
  </si>
  <si>
    <t>0.0-36.7</t>
  </si>
  <si>
    <t>485(+2)</t>
  </si>
  <si>
    <t>(エイシンケヴィン)</t>
  </si>
  <si>
    <t>ファイナルレース(3歳)</t>
  </si>
  <si>
    <t>483(+3)</t>
  </si>
  <si>
    <t>3歳ー3</t>
  </si>
  <si>
    <t>9-9-8-6</t>
  </si>
  <si>
    <t>ウォーターレモン</t>
  </si>
  <si>
    <t>3歳ー4</t>
  </si>
  <si>
    <t>12-11-10-9</t>
  </si>
  <si>
    <t>479(-1)</t>
  </si>
  <si>
    <t>サンマルーン</t>
  </si>
  <si>
    <t>0.0-43.4</t>
  </si>
  <si>
    <t>480(+6)</t>
  </si>
  <si>
    <t>ハッキョイ</t>
  </si>
  <si>
    <t>高野誠毅</t>
  </si>
  <si>
    <t>8-8-7-6</t>
  </si>
  <si>
    <t>474(+7)</t>
  </si>
  <si>
    <t>ストロベリーツー</t>
  </si>
  <si>
    <t>3歳ー5</t>
  </si>
  <si>
    <t>9-9-9-6</t>
  </si>
  <si>
    <t>467(-7)</t>
  </si>
  <si>
    <t>カリスマタイクーン</t>
  </si>
  <si>
    <t>大好き!高知競馬!特(3歳)</t>
  </si>
  <si>
    <t>474(-2)</t>
  </si>
  <si>
    <t>リワードジョン</t>
  </si>
  <si>
    <t>リーゼロッテ生誕特別(3歳)</t>
  </si>
  <si>
    <t>5-3-3-4</t>
  </si>
  <si>
    <t>476(-7)</t>
  </si>
  <si>
    <t>キタノソロモン</t>
  </si>
  <si>
    <t>スタートライン特別(3歳)</t>
  </si>
  <si>
    <t>6-6-8-8</t>
  </si>
  <si>
    <t>483(+1)</t>
  </si>
  <si>
    <t>ハンマ</t>
  </si>
  <si>
    <t>佐々原藍子誕生日特別(3歳)</t>
  </si>
  <si>
    <t>3-3-3-4</t>
  </si>
  <si>
    <t>輝け福本愛莉特別(3歳)</t>
  </si>
  <si>
    <t>5-4-5-4</t>
  </si>
  <si>
    <t>485(+8)</t>
  </si>
  <si>
    <t>トライコーン</t>
  </si>
  <si>
    <t>1:34.9</t>
  </si>
  <si>
    <t>1:31.9</t>
  </si>
  <si>
    <t>1:49.1</t>
  </si>
  <si>
    <t>1:32.2</t>
  </si>
  <si>
    <t>1:25.7</t>
  </si>
  <si>
    <t>1:23.9</t>
  </si>
  <si>
    <t>1:31.7</t>
  </si>
  <si>
    <t>1:35.3</t>
  </si>
  <si>
    <t>1:33.8</t>
  </si>
  <si>
    <t>1:50.1</t>
  </si>
  <si>
    <t>1:31.5</t>
  </si>
  <si>
    <t>1:33.0</t>
  </si>
  <si>
    <t>1:31.4</t>
  </si>
  <si>
    <t>1:35.6</t>
  </si>
  <si>
    <t>1:25.6</t>
  </si>
  <si>
    <t>1:47.5</t>
  </si>
  <si>
    <t>1:26.2</t>
  </si>
  <si>
    <t>0:49.5</t>
  </si>
  <si>
    <t>7-4</t>
  </si>
  <si>
    <t>1:48.9</t>
  </si>
  <si>
    <t>1:28.0</t>
  </si>
  <si>
    <t>1:48.4</t>
  </si>
  <si>
    <t>1:36.7</t>
  </si>
  <si>
    <t>1:37.5</t>
  </si>
  <si>
    <t>1:29.0</t>
  </si>
  <si>
    <t>6-6-6-6</t>
  </si>
  <si>
    <t>0.0-42.7</t>
  </si>
  <si>
    <t>476(+6)</t>
  </si>
  <si>
    <t>第3回びあんど特別(C2)</t>
  </si>
  <si>
    <t>5-6-7-9</t>
  </si>
  <si>
    <t>470(0)</t>
  </si>
  <si>
    <t>ベルドラゴ</t>
  </si>
  <si>
    <t>4-4-4-2</t>
  </si>
  <si>
    <t>0.0-42.9</t>
  </si>
  <si>
    <t>470(+3)</t>
  </si>
  <si>
    <t>フクチャンキング</t>
  </si>
  <si>
    <t>11-9-9-8</t>
  </si>
  <si>
    <t>0.0-43.2</t>
  </si>
  <si>
    <t>467(+3)</t>
  </si>
  <si>
    <t>嬉さんお疲れ様特別(C2)</t>
  </si>
  <si>
    <t>464(+6)</t>
  </si>
  <si>
    <t>ナニーピオニー</t>
  </si>
  <si>
    <t>橋口アナ30周年特別(C2)</t>
  </si>
  <si>
    <t>7-8-10-10</t>
  </si>
  <si>
    <t>458(-1)</t>
  </si>
  <si>
    <t>エブリワンブラック</t>
  </si>
  <si>
    <t>12-12-12-12</t>
  </si>
  <si>
    <t>459(-2)</t>
  </si>
  <si>
    <t>チャントアチャーム</t>
  </si>
  <si>
    <t>おきよさん還暦祝特別(C2)</t>
  </si>
  <si>
    <t>10-10-11-11</t>
  </si>
  <si>
    <t>461(+2)</t>
  </si>
  <si>
    <t>エマージングロール</t>
  </si>
  <si>
    <t>重村英俊定年記念特別(C2)</t>
  </si>
  <si>
    <t>459(+1)</t>
  </si>
  <si>
    <t>カプティフ</t>
  </si>
  <si>
    <t>第17回渡辺彩夢特別(C2)</t>
  </si>
  <si>
    <t>10-10-10-10</t>
  </si>
  <si>
    <t>458(0)</t>
  </si>
  <si>
    <t>カネコメアサヒ</t>
  </si>
  <si>
    <t>C2ー3</t>
  </si>
  <si>
    <t>8-9-8-8</t>
  </si>
  <si>
    <t>458(+11)</t>
  </si>
  <si>
    <t>スピードソルジャー</t>
  </si>
  <si>
    <t>447(-2)</t>
  </si>
  <si>
    <t>11-11-11-11</t>
  </si>
  <si>
    <t>0.0-38.9</t>
  </si>
  <si>
    <t>449(-7)</t>
  </si>
  <si>
    <t>イールテソーロ</t>
  </si>
  <si>
    <t>婚姻届持ってきて特別(C2)</t>
  </si>
  <si>
    <t>12-12-12-10</t>
  </si>
  <si>
    <t>456(-7)</t>
  </si>
  <si>
    <t>ジオヴィグラス</t>
  </si>
  <si>
    <t>名古屋</t>
  </si>
  <si>
    <t>草笛特別(A)</t>
  </si>
  <si>
    <t>浅野皓大</t>
  </si>
  <si>
    <t>ダ1500</t>
  </si>
  <si>
    <t>463(+4)</t>
  </si>
  <si>
    <t>プラウサス</t>
  </si>
  <si>
    <t>尾張旭特別(A)</t>
  </si>
  <si>
    <t>コトヴィア</t>
  </si>
  <si>
    <t>一宮特別(A)</t>
  </si>
  <si>
    <t>大原浩司</t>
  </si>
  <si>
    <t>ダ1700</t>
  </si>
  <si>
    <t>461(-3)</t>
  </si>
  <si>
    <t>ウインフェーデ</t>
  </si>
  <si>
    <t>新城特別(A)</t>
  </si>
  <si>
    <t>塚本征吾</t>
  </si>
  <si>
    <t>サンマルエンパイア</t>
  </si>
  <si>
    <t>萌芽特別(A)</t>
  </si>
  <si>
    <t>丹羽克輝</t>
  </si>
  <si>
    <t>0.0-37.0</t>
  </si>
  <si>
    <t>464(-1)</t>
  </si>
  <si>
    <t>ハッピーミーク</t>
  </si>
  <si>
    <t>アメジストOP(A)</t>
  </si>
  <si>
    <t>ダ2000</t>
  </si>
  <si>
    <t>465(-1)</t>
  </si>
  <si>
    <t>ハクサンアルタイル</t>
  </si>
  <si>
    <t>春風特別(A)</t>
  </si>
  <si>
    <t>466(-2)</t>
  </si>
  <si>
    <t>(フレッチャネーラ)</t>
  </si>
  <si>
    <t>ショコラ特別(A)</t>
  </si>
  <si>
    <t>468(+1)</t>
  </si>
  <si>
    <t>ハングリーゴースト</t>
  </si>
  <si>
    <t>サダルメリク特別(B)</t>
  </si>
  <si>
    <t>0.0-39.2</t>
  </si>
  <si>
    <t>467(-6)</t>
  </si>
  <si>
    <t>エイブルマン</t>
  </si>
  <si>
    <t>金シャチJkオールス(B)</t>
  </si>
  <si>
    <t>岡部誠</t>
  </si>
  <si>
    <t>473(+5)</t>
  </si>
  <si>
    <t>ペイシャリルキス</t>
  </si>
  <si>
    <t>B3組</t>
  </si>
  <si>
    <t>0.0-38.3</t>
  </si>
  <si>
    <t>スキューマパーラ</t>
  </si>
  <si>
    <t>B4組</t>
  </si>
  <si>
    <t>467(+1)</t>
  </si>
  <si>
    <t>ヴォランテ</t>
  </si>
  <si>
    <t>さそり座特別(B)</t>
  </si>
  <si>
    <t>0.0-38.6</t>
  </si>
  <si>
    <t>466(0)</t>
  </si>
  <si>
    <t>キージュピター</t>
  </si>
  <si>
    <t>岩田朋樹&amp;高須若奈結(C)</t>
  </si>
  <si>
    <t>0.0-38.1</t>
  </si>
  <si>
    <t>466(+2)</t>
  </si>
  <si>
    <t>(アスタートリゴン)</t>
  </si>
  <si>
    <t>岩屋堂特別(C)</t>
  </si>
  <si>
    <t>464(+3)</t>
  </si>
  <si>
    <t>ナゲットモンスター</t>
  </si>
  <si>
    <t>遅れてごめんね祝還暦(C)</t>
  </si>
  <si>
    <t>0.0-37.8</t>
  </si>
  <si>
    <t>461(+1)</t>
  </si>
  <si>
    <t>(ルビータイプ)</t>
  </si>
  <si>
    <t>トイグループ記念(3歳)</t>
  </si>
  <si>
    <t>460(+5)</t>
  </si>
  <si>
    <t>ヴァリちゃん誕生日記(3歳)</t>
  </si>
  <si>
    <t>455(-2)</t>
  </si>
  <si>
    <t>レジーナヌーボ</t>
  </si>
  <si>
    <t>第70回たぬきひとみ(3歳)</t>
  </si>
  <si>
    <t>457(+4)</t>
  </si>
  <si>
    <t>アムレート</t>
  </si>
  <si>
    <t>3歳7組</t>
  </si>
  <si>
    <t>453(-6)</t>
  </si>
  <si>
    <t>(ハクサンアルタイル)</t>
  </si>
  <si>
    <t>3歳11組</t>
  </si>
  <si>
    <t>459(+3)</t>
  </si>
  <si>
    <t>(スミレブーケ)</t>
  </si>
  <si>
    <t>みなと君生誕祭どすこ(3歳)</t>
  </si>
  <si>
    <t>深澤杏花</t>
  </si>
  <si>
    <t>ルミノルシファー</t>
  </si>
  <si>
    <t>豪さん2年半有難う&amp;(3歳)</t>
  </si>
  <si>
    <t>456(+16)</t>
  </si>
  <si>
    <t>ボニファシオ</t>
  </si>
  <si>
    <t>1:27.7</t>
  </si>
  <si>
    <t>1:51.8</t>
  </si>
  <si>
    <t>1:33.4</t>
  </si>
  <si>
    <t>1:49.7</t>
  </si>
  <si>
    <t>1:24.8</t>
  </si>
  <si>
    <t>1:25.2</t>
  </si>
  <si>
    <t>9-7-7</t>
  </si>
  <si>
    <t>1:37.9</t>
  </si>
  <si>
    <t>11-11-9</t>
  </si>
  <si>
    <t>1:54.0</t>
  </si>
  <si>
    <t>9-10-10</t>
  </si>
  <si>
    <t>9-8-5</t>
  </si>
  <si>
    <t>2:11.4</t>
  </si>
  <si>
    <t>9-9-7</t>
  </si>
  <si>
    <t>1:37.6</t>
  </si>
  <si>
    <t>5-5-2</t>
  </si>
  <si>
    <t>1:52.5</t>
  </si>
  <si>
    <t>10-10-9</t>
  </si>
  <si>
    <t>1:36.5</t>
  </si>
  <si>
    <t>10-8-5</t>
  </si>
  <si>
    <t>1:35.4</t>
  </si>
  <si>
    <t>7-5-2</t>
  </si>
  <si>
    <t>7-5-3</t>
  </si>
  <si>
    <t>1:36.1</t>
  </si>
  <si>
    <t>6-2-2</t>
  </si>
  <si>
    <t>6-2-1</t>
  </si>
  <si>
    <t>12-12-10</t>
  </si>
  <si>
    <t>9-4-2</t>
  </si>
  <si>
    <t>8-5-4</t>
  </si>
  <si>
    <t>9-9-9</t>
  </si>
  <si>
    <t>1:36.9</t>
  </si>
  <si>
    <t>5-5-5</t>
  </si>
  <si>
    <t>9-8-4</t>
  </si>
  <si>
    <t>5-4-3</t>
  </si>
  <si>
    <t>1:39.8</t>
  </si>
  <si>
    <t>12-9-8</t>
  </si>
  <si>
    <t>497(-2)</t>
  </si>
  <si>
    <t>ファーストリッキー</t>
  </si>
  <si>
    <t>7-8-9-8</t>
  </si>
  <si>
    <t>499(+7)</t>
  </si>
  <si>
    <t>7-7-7-7</t>
  </si>
  <si>
    <t>492(+11)</t>
  </si>
  <si>
    <t>第1回孝史特別(C2)</t>
  </si>
  <si>
    <t>宮川実</t>
  </si>
  <si>
    <t>481(-27)</t>
  </si>
  <si>
    <t>チョメチョメ</t>
  </si>
  <si>
    <t>ローズプリンスダム</t>
  </si>
  <si>
    <t>権藤史昭結婚記念特別(C3)</t>
  </si>
  <si>
    <t>6-7-5-4</t>
  </si>
  <si>
    <t>509(+6)</t>
  </si>
  <si>
    <t>カンナ特別(C3)</t>
  </si>
  <si>
    <t>9-9-6-5</t>
  </si>
  <si>
    <t>503(-7)</t>
  </si>
  <si>
    <t>マイネルイリャルギ</t>
  </si>
  <si>
    <t>3-3-2-1</t>
  </si>
  <si>
    <t>510(-3)</t>
  </si>
  <si>
    <t>(オルダージュ)</t>
  </si>
  <si>
    <t>513(+6)</t>
  </si>
  <si>
    <t>ヒナゲシ特別(C3)</t>
  </si>
  <si>
    <t>8-9-9-6</t>
  </si>
  <si>
    <t>507(-10)</t>
  </si>
  <si>
    <t>イモータルスモーク</t>
  </si>
  <si>
    <t>C3ー13</t>
  </si>
  <si>
    <t>3-4-3-2</t>
  </si>
  <si>
    <t>517(+4)</t>
  </si>
  <si>
    <t>(ビーザラキエスト)</t>
  </si>
  <si>
    <t>有馬の西岡49特別(C3)</t>
  </si>
  <si>
    <t>4-4-3-2</t>
  </si>
  <si>
    <t>513(-1)</t>
  </si>
  <si>
    <t>(サヴァナ)</t>
  </si>
  <si>
    <t>8-6-6-5</t>
  </si>
  <si>
    <t>514(0)</t>
  </si>
  <si>
    <t>ハルメク</t>
  </si>
  <si>
    <t>土佐あかうし特別(C3)</t>
  </si>
  <si>
    <t>5-6-6-5</t>
  </si>
  <si>
    <t>514(+6)</t>
  </si>
  <si>
    <t>モノノフグリーン</t>
  </si>
  <si>
    <t>1:35.0</t>
  </si>
  <si>
    <t>1:28.9</t>
  </si>
  <si>
    <t>1:33.2</t>
  </si>
  <si>
    <t>1:30.3</t>
  </si>
  <si>
    <t>1:24.0</t>
  </si>
  <si>
    <t>1:23.1</t>
  </si>
  <si>
    <t>1:25.5</t>
  </si>
  <si>
    <t>1:24.3</t>
  </si>
  <si>
    <t>西森将司</t>
  </si>
  <si>
    <t>8-9-8-10</t>
  </si>
  <si>
    <t>481(+6)</t>
  </si>
  <si>
    <t>475(+3)</t>
  </si>
  <si>
    <t>8-8-8-9</t>
  </si>
  <si>
    <t>472(-1)</t>
  </si>
  <si>
    <t>7-7-6-9</t>
  </si>
  <si>
    <t>473(+6)</t>
  </si>
  <si>
    <t>芸術の秋特別(C2)</t>
  </si>
  <si>
    <t>9-9-10-8</t>
  </si>
  <si>
    <t>キングレガリア</t>
  </si>
  <si>
    <t>466(-4)</t>
  </si>
  <si>
    <t>スポーツの秋特別(C2)</t>
  </si>
  <si>
    <t>470(+1)</t>
  </si>
  <si>
    <t>ボルネオ</t>
  </si>
  <si>
    <t>4-6-5-4</t>
  </si>
  <si>
    <t>469(+5)</t>
  </si>
  <si>
    <t>有光社長ご就任特別(C2)</t>
  </si>
  <si>
    <t>6-8-6-8</t>
  </si>
  <si>
    <t>464(+1)</t>
  </si>
  <si>
    <t>モズマゾク</t>
  </si>
  <si>
    <t>9-9-7-9</t>
  </si>
  <si>
    <t>463(-4)</t>
  </si>
  <si>
    <t>467(+9)</t>
  </si>
  <si>
    <t>長雨特別(C2)</t>
  </si>
  <si>
    <t>458(-3)</t>
  </si>
  <si>
    <t>梅雨だ薫だ還暦だ特別(C2)</t>
  </si>
  <si>
    <t>嬉勝則</t>
  </si>
  <si>
    <t>461(-5)</t>
  </si>
  <si>
    <t>マンハッタンロード</t>
  </si>
  <si>
    <t>8-9-9-8</t>
  </si>
  <si>
    <t>466(+3)</t>
  </si>
  <si>
    <t>キタノカトレア</t>
  </si>
  <si>
    <t>スナップエンドウの卵(C2)</t>
  </si>
  <si>
    <t>463(0)</t>
  </si>
  <si>
    <t>フレディバローズ</t>
  </si>
  <si>
    <t>8-7-7-5</t>
  </si>
  <si>
    <t>463(-5)</t>
  </si>
  <si>
    <t>ロードアスタリスク</t>
  </si>
  <si>
    <t>468(+3)</t>
  </si>
  <si>
    <t>8-7-6-6</t>
  </si>
  <si>
    <t>465(+2)</t>
  </si>
  <si>
    <t>ソメイヨシノ特別(C3)</t>
  </si>
  <si>
    <t>6-7-8-3</t>
  </si>
  <si>
    <t>463(+1)</t>
  </si>
  <si>
    <t>ティアップエックス</t>
  </si>
  <si>
    <t>462(-4)</t>
  </si>
  <si>
    <t>(マカベウス)</t>
  </si>
  <si>
    <t>4-3-3-4</t>
  </si>
  <si>
    <t>0.0-38.4</t>
  </si>
  <si>
    <t>466(+10)</t>
  </si>
  <si>
    <t>川崎</t>
  </si>
  <si>
    <t>C2五　六七(C2六)</t>
  </si>
  <si>
    <t>伊藤裕人</t>
  </si>
  <si>
    <t>10-11-5-6</t>
  </si>
  <si>
    <t>39.1-41.2</t>
  </si>
  <si>
    <t>456(-4)</t>
  </si>
  <si>
    <t>カネトシケッソク</t>
  </si>
  <si>
    <t>門松賞(C2)</t>
  </si>
  <si>
    <t>5-6-6-4</t>
  </si>
  <si>
    <t>39.5-40.3</t>
  </si>
  <si>
    <t>460(+2)</t>
  </si>
  <si>
    <t>ツカサレヴズ</t>
  </si>
  <si>
    <t>ヴェネツィア賞(C2)</t>
  </si>
  <si>
    <t>8-8-8-5</t>
  </si>
  <si>
    <t>38.4-41.3</t>
  </si>
  <si>
    <t>458(-4)</t>
  </si>
  <si>
    <t>ブラックロータス</t>
  </si>
  <si>
    <t>船橋</t>
  </si>
  <si>
    <t>アイオライトダッシュ(C1C2)</t>
  </si>
  <si>
    <t>山林堂信</t>
  </si>
  <si>
    <t>ダ1000</t>
  </si>
  <si>
    <t>35.2-37.9</t>
  </si>
  <si>
    <t>462(-5)</t>
  </si>
  <si>
    <t>ロマンスピネル</t>
  </si>
  <si>
    <t>セイロン賞(C2)</t>
  </si>
  <si>
    <t>山崎誠士</t>
  </si>
  <si>
    <t>10-10-7-9</t>
  </si>
  <si>
    <t>40.1-39.9</t>
  </si>
  <si>
    <t>467(+4)</t>
  </si>
  <si>
    <t>シャンパンファイト</t>
  </si>
  <si>
    <t>迅雷賞(C2)</t>
  </si>
  <si>
    <t>増田充宏</t>
  </si>
  <si>
    <t>ダ900</t>
  </si>
  <si>
    <t>29.3-38.3</t>
  </si>
  <si>
    <t>マンジュ</t>
  </si>
  <si>
    <t>C2　選抜馬</t>
  </si>
  <si>
    <t>ダ1200</t>
  </si>
  <si>
    <t>36.3-38.5</t>
  </si>
  <si>
    <t>ウインチャチャ</t>
  </si>
  <si>
    <t>激雷賞(C2)</t>
  </si>
  <si>
    <t>29.7-38.1</t>
  </si>
  <si>
    <t>463(-2)</t>
  </si>
  <si>
    <t>マーシグッドラック</t>
  </si>
  <si>
    <t>ナイル賞(C2)</t>
  </si>
  <si>
    <t>櫻井光輔</t>
  </si>
  <si>
    <t>8-8-8-7</t>
  </si>
  <si>
    <t>30.7-40.4</t>
  </si>
  <si>
    <t>465(+4)</t>
  </si>
  <si>
    <t>アトラクトボイス</t>
  </si>
  <si>
    <t>三浦国際市民マラソン(C2)</t>
  </si>
  <si>
    <t>3-3-4-8</t>
  </si>
  <si>
    <t>31.4-39.7</t>
  </si>
  <si>
    <t>461(-2)</t>
  </si>
  <si>
    <t>テンクウノツバサ</t>
  </si>
  <si>
    <t>キャビア賞(C2二)</t>
  </si>
  <si>
    <t>30.4-41.6</t>
  </si>
  <si>
    <t>463(-6)</t>
  </si>
  <si>
    <t>ハーモニーレグルス</t>
  </si>
  <si>
    <t>紫陽花賞(C1)</t>
  </si>
  <si>
    <t>10-9-7-7</t>
  </si>
  <si>
    <t>30.1-42.4</t>
  </si>
  <si>
    <t>469(+3)</t>
  </si>
  <si>
    <t>シナノジャングル</t>
  </si>
  <si>
    <t>馬い!卵はサンサンエ(C1)</t>
  </si>
  <si>
    <t>11-11-10-9</t>
  </si>
  <si>
    <t>32.3-40.2</t>
  </si>
  <si>
    <t>スクナ</t>
  </si>
  <si>
    <t>大甘菜賞(C1)</t>
  </si>
  <si>
    <t>7-8-9-5</t>
  </si>
  <si>
    <t>31.9-40.1</t>
  </si>
  <si>
    <t>466(+1)</t>
  </si>
  <si>
    <t>ガストン</t>
  </si>
  <si>
    <t>浦和</t>
  </si>
  <si>
    <t>C2三　四</t>
  </si>
  <si>
    <t>6-4-3-3</t>
  </si>
  <si>
    <t>31.1-39.2</t>
  </si>
  <si>
    <t>465(-10)</t>
  </si>
  <si>
    <t>(リングボーイ)</t>
  </si>
  <si>
    <t>マイスターチャレンジ(C2)</t>
  </si>
  <si>
    <t>福原杏</t>
  </si>
  <si>
    <t>12-10-13-14</t>
  </si>
  <si>
    <t>31.3-40.8</t>
  </si>
  <si>
    <t>475(+9)</t>
  </si>
  <si>
    <t>イグレック</t>
  </si>
  <si>
    <t>大黒天賞(C2五)</t>
  </si>
  <si>
    <t>9-9-9-4</t>
  </si>
  <si>
    <t>38.6-41.5</t>
  </si>
  <si>
    <t>ヘレンキムゼー</t>
  </si>
  <si>
    <t>湯河原梅林「梅の宴」(C2八)</t>
  </si>
  <si>
    <t>池谷匠翔</t>
  </si>
  <si>
    <t>7-8-6-8</t>
  </si>
  <si>
    <t>30.0-41.9</t>
  </si>
  <si>
    <t>470(+5)</t>
  </si>
  <si>
    <t>ペイシャガン</t>
  </si>
  <si>
    <t>百舌鳥特別(3歳)</t>
  </si>
  <si>
    <t>4-4-6-5</t>
  </si>
  <si>
    <t>38.6-40.8</t>
  </si>
  <si>
    <t>465(+7)</t>
  </si>
  <si>
    <t>マリノヴィーナス</t>
  </si>
  <si>
    <t>鴛鴦特別(3歳)</t>
  </si>
  <si>
    <t>11-11-12-9</t>
  </si>
  <si>
    <t>29.9-41.5</t>
  </si>
  <si>
    <t>458(+12)</t>
  </si>
  <si>
    <t>ウインオワーズ</t>
  </si>
  <si>
    <t>1:52.4</t>
  </si>
  <si>
    <t>1:32.7</t>
  </si>
  <si>
    <t>1:23.0</t>
  </si>
  <si>
    <t>1:32.1</t>
  </si>
  <si>
    <t>1:24.6</t>
  </si>
  <si>
    <t>1:31.3</t>
  </si>
  <si>
    <t>1:31.2</t>
  </si>
  <si>
    <t>1:46.6</t>
  </si>
  <si>
    <t>1:32.9</t>
  </si>
  <si>
    <t>1:02.2</t>
  </si>
  <si>
    <t>9-9</t>
  </si>
  <si>
    <t>0:56.6</t>
  </si>
  <si>
    <t>8-7</t>
  </si>
  <si>
    <t>1:16.3</t>
  </si>
  <si>
    <t>7-9-8</t>
  </si>
  <si>
    <t>0:56.0</t>
  </si>
  <si>
    <t>10-10</t>
  </si>
  <si>
    <t>1:38.9</t>
  </si>
  <si>
    <t>1:39.3</t>
  </si>
  <si>
    <t>1:40.7</t>
  </si>
  <si>
    <t>1:40.6</t>
  </si>
  <si>
    <t>1:40.1</t>
  </si>
  <si>
    <t>1:37.3</t>
  </si>
  <si>
    <t>1:40.2</t>
  </si>
  <si>
    <t>1:38.8</t>
  </si>
  <si>
    <t>501(0)</t>
  </si>
  <si>
    <t>6-6-6-8</t>
  </si>
  <si>
    <t>501(+1)</t>
  </si>
  <si>
    <t>ディベルティール</t>
  </si>
  <si>
    <t>500(+6)</t>
  </si>
  <si>
    <t>12-11-10-8</t>
  </si>
  <si>
    <t>494(+2)</t>
  </si>
  <si>
    <t>メイショウギガース</t>
  </si>
  <si>
    <t>492(+1)</t>
  </si>
  <si>
    <t>3-3-4-2</t>
  </si>
  <si>
    <t>491(-1)</t>
  </si>
  <si>
    <t>(ハチキンムスメ)</t>
  </si>
  <si>
    <t>8-7-8-6</t>
  </si>
  <si>
    <t>492(+4)</t>
  </si>
  <si>
    <t>7-7-7-4</t>
  </si>
  <si>
    <t>レディーアーサー</t>
  </si>
  <si>
    <t>10-10-12-10</t>
  </si>
  <si>
    <t>491(+3)</t>
  </si>
  <si>
    <t>8-8-8-4</t>
  </si>
  <si>
    <t>488(-6)</t>
  </si>
  <si>
    <t>吉原寛人</t>
  </si>
  <si>
    <t>4-4-3-3</t>
  </si>
  <si>
    <t>494(-11)</t>
  </si>
  <si>
    <t>(ウォーターレモン)</t>
  </si>
  <si>
    <t>親父様ご生誕祭特別(C3)</t>
  </si>
  <si>
    <t>5-5-5-3</t>
  </si>
  <si>
    <t>505(+9)</t>
  </si>
  <si>
    <t>スカリーワグ</t>
  </si>
  <si>
    <t>6-7-4-2</t>
  </si>
  <si>
    <t>496(-1)</t>
  </si>
  <si>
    <t>グレイソニック</t>
  </si>
  <si>
    <t>9-9-9-8</t>
  </si>
  <si>
    <t>497(+5)</t>
  </si>
  <si>
    <t>ガレージドライブ</t>
  </si>
  <si>
    <t>シモバシラ特別(C3)</t>
  </si>
  <si>
    <t>492(-8)</t>
  </si>
  <si>
    <t>スズカゴーディー</t>
  </si>
  <si>
    <t>5-3-3-2</t>
  </si>
  <si>
    <t>500(+10)</t>
  </si>
  <si>
    <t>(ミオファースト)</t>
  </si>
  <si>
    <t>高知県山茶花特別(C3)</t>
  </si>
  <si>
    <t>8-6-6-6</t>
  </si>
  <si>
    <t>490(+2)</t>
  </si>
  <si>
    <t>矢野貴史勇退記念特別(C3)</t>
  </si>
  <si>
    <t>3-2-3-2</t>
  </si>
  <si>
    <t>488(+4)</t>
  </si>
  <si>
    <t>6-7-6-6</t>
  </si>
  <si>
    <t>484(-17)</t>
  </si>
  <si>
    <t>ドウフォルス</t>
  </si>
  <si>
    <t>501(+11)</t>
  </si>
  <si>
    <t>第2回バルバル特別(C3)</t>
  </si>
  <si>
    <t>5-4-5-1</t>
  </si>
  <si>
    <t>490(-5)</t>
  </si>
  <si>
    <t>(スヴニールデジール)</t>
  </si>
  <si>
    <t>C3ー16</t>
  </si>
  <si>
    <t>10-10-9-9</t>
  </si>
  <si>
    <t>495(+3)</t>
  </si>
  <si>
    <t>ロンリープラネット</t>
  </si>
  <si>
    <t>1:36.0</t>
  </si>
  <si>
    <t>1:36.2</t>
  </si>
  <si>
    <t>1:26.8</t>
  </si>
  <si>
    <t>467(-3)</t>
  </si>
  <si>
    <t>イーベンホルツ</t>
  </si>
  <si>
    <t>1-1-2-2</t>
  </si>
  <si>
    <t>470(-4)</t>
  </si>
  <si>
    <t>ワンダーイチョウ</t>
  </si>
  <si>
    <t>山崎雅由</t>
  </si>
  <si>
    <t>474(-6)</t>
  </si>
  <si>
    <t>ポインセチア特別(C3)</t>
  </si>
  <si>
    <t>480(-3)</t>
  </si>
  <si>
    <t>4-3-3-2</t>
  </si>
  <si>
    <t>483(+9)</t>
  </si>
  <si>
    <t>(モズジャックポット)</t>
  </si>
  <si>
    <t>祝康平36歳記念特別(C3)</t>
  </si>
  <si>
    <t>474(+5)</t>
  </si>
  <si>
    <t>イッセーノーデ</t>
  </si>
  <si>
    <t>夏子さん幸多かれ特別(C3)</t>
  </si>
  <si>
    <t>469(0)</t>
  </si>
  <si>
    <t>(ヴィーダ)</t>
  </si>
  <si>
    <t>469(-5)</t>
  </si>
  <si>
    <t>(メイショウオーパス)</t>
  </si>
  <si>
    <t>C3ー15</t>
  </si>
  <si>
    <t>0.0-35.8</t>
  </si>
  <si>
    <t>474(+14)</t>
  </si>
  <si>
    <t>(ミランダバレー)</t>
  </si>
  <si>
    <t>C3ー19</t>
  </si>
  <si>
    <t>2-3-4-2</t>
  </si>
  <si>
    <t>460(-3)</t>
  </si>
  <si>
    <t>ウインフォルティス</t>
  </si>
  <si>
    <t>愛媛道後特別(3歳)</t>
  </si>
  <si>
    <t>2-4-3-3</t>
  </si>
  <si>
    <t>463(+5)</t>
  </si>
  <si>
    <t>0:48.4</t>
  </si>
  <si>
    <t>2-1</t>
  </si>
  <si>
    <t>石本純也</t>
  </si>
  <si>
    <t>460(+7)</t>
  </si>
  <si>
    <t>フォックススリープ</t>
  </si>
  <si>
    <t>453(+7)</t>
  </si>
  <si>
    <t>クレフェノー</t>
  </si>
  <si>
    <t>446(-5)</t>
  </si>
  <si>
    <t>ヴァンケドミンゴ</t>
  </si>
  <si>
    <t>5-8-4-7</t>
  </si>
  <si>
    <t>452(+6)</t>
  </si>
  <si>
    <t>9-9-10-9</t>
  </si>
  <si>
    <t>451(-3)</t>
  </si>
  <si>
    <t>9-8-8-8</t>
  </si>
  <si>
    <t>454(+8)</t>
  </si>
  <si>
    <t>5-5-4-6</t>
  </si>
  <si>
    <t>446(-1)</t>
  </si>
  <si>
    <t>11-10-11-10</t>
  </si>
  <si>
    <t>447(-5)</t>
  </si>
  <si>
    <t>8-8-9-5</t>
  </si>
  <si>
    <t>452(+4)</t>
  </si>
  <si>
    <t>9-8-8-7</t>
  </si>
  <si>
    <t>448(+4)</t>
  </si>
  <si>
    <t>6-6-6-9</t>
  </si>
  <si>
    <t>444(+2)</t>
  </si>
  <si>
    <t>442(+1)</t>
  </si>
  <si>
    <t>7-6-6-6</t>
  </si>
  <si>
    <t>441(-8)</t>
  </si>
  <si>
    <t>サプライズビュー</t>
  </si>
  <si>
    <t>6-6-6-4</t>
  </si>
  <si>
    <t>449(+7)</t>
  </si>
  <si>
    <t>グッドフェイス</t>
  </si>
  <si>
    <t>8-7-7-8</t>
  </si>
  <si>
    <t>442(+6)</t>
  </si>
  <si>
    <t>アードラー</t>
  </si>
  <si>
    <t>6-5-5-6</t>
  </si>
  <si>
    <t>436(+2)</t>
  </si>
  <si>
    <t>434(-6)</t>
  </si>
  <si>
    <t>ナムラスワガー</t>
  </si>
  <si>
    <t>440(0)</t>
  </si>
  <si>
    <t>啓蟄特別(C2)</t>
  </si>
  <si>
    <t>4-4-7-9</t>
  </si>
  <si>
    <t>440(+1)</t>
  </si>
  <si>
    <t>味・塩・こ賞冬特別(C2)</t>
  </si>
  <si>
    <t>439(0)</t>
  </si>
  <si>
    <t>立春特別(C2)</t>
  </si>
  <si>
    <t>0.0-37.3</t>
  </si>
  <si>
    <t>439(+7)</t>
  </si>
  <si>
    <t>祝尾崎幸代還暦特別(C2)</t>
  </si>
  <si>
    <t>432(-2)</t>
  </si>
  <si>
    <t>香川県オリーブ特別(C2)</t>
  </si>
  <si>
    <t>加藤翔馬</t>
  </si>
  <si>
    <t>5-4-5-6</t>
  </si>
  <si>
    <t>434(-5)</t>
  </si>
  <si>
    <t>山羊座特別(C1)</t>
  </si>
  <si>
    <t>橋本直哉</t>
  </si>
  <si>
    <t>12-12-11-11</t>
  </si>
  <si>
    <t>31.1-40.5</t>
  </si>
  <si>
    <t>439(-9)</t>
  </si>
  <si>
    <t>オデンシタ</t>
  </si>
  <si>
    <t>射手座特別(C1)</t>
  </si>
  <si>
    <t>庄司大輔</t>
  </si>
  <si>
    <t>11-11-12-10</t>
  </si>
  <si>
    <t>35.9-40.4</t>
  </si>
  <si>
    <t>448(+6)</t>
  </si>
  <si>
    <t>ヒラリ</t>
  </si>
  <si>
    <t>ウイスキー賞(C1二)</t>
  </si>
  <si>
    <t>39.1-39.9</t>
  </si>
  <si>
    <t>442(-3)</t>
  </si>
  <si>
    <t>ネフィリム</t>
  </si>
  <si>
    <t>オパール特別(C1)</t>
  </si>
  <si>
    <t>37.9-38.5</t>
  </si>
  <si>
    <t>445(+9)</t>
  </si>
  <si>
    <t>ラッキークローバー</t>
  </si>
  <si>
    <t>朝露特別(C1)</t>
  </si>
  <si>
    <t>37.1-39.3</t>
  </si>
  <si>
    <t>436(-7)</t>
  </si>
  <si>
    <t>スティールシャトル</t>
  </si>
  <si>
    <t>晩夏特別(C1)</t>
  </si>
  <si>
    <t>中島良美</t>
  </si>
  <si>
    <t>7-8-11-10</t>
  </si>
  <si>
    <t>30.9-39.8</t>
  </si>
  <si>
    <t>443(+5)</t>
  </si>
  <si>
    <t>ダヴィンチ</t>
  </si>
  <si>
    <t>甲武信ヶ岳特別(C1)</t>
  </si>
  <si>
    <t>室陽一朗</t>
  </si>
  <si>
    <t>8-7-11-10</t>
  </si>
  <si>
    <t>37.2-39.7</t>
  </si>
  <si>
    <t>438(-4)</t>
  </si>
  <si>
    <t>アドミラブルエース</t>
  </si>
  <si>
    <t>C1六</t>
  </si>
  <si>
    <t>和田譲治</t>
  </si>
  <si>
    <t>37.4-39.8</t>
  </si>
  <si>
    <t>442(+7)</t>
  </si>
  <si>
    <t>(レオズソーダライト)</t>
  </si>
  <si>
    <t>半澤慶実</t>
  </si>
  <si>
    <t>5-5-5-4</t>
  </si>
  <si>
    <t>32.1-39.1</t>
  </si>
  <si>
    <t>435(-8)</t>
  </si>
  <si>
    <t>エムリエール</t>
  </si>
  <si>
    <t>C1六　七</t>
  </si>
  <si>
    <t>8-8-10-9</t>
  </si>
  <si>
    <t>30.8-39.5</t>
  </si>
  <si>
    <t>443(-8)</t>
  </si>
  <si>
    <t>ゴープラチナム</t>
  </si>
  <si>
    <t>9-7-8-8</t>
  </si>
  <si>
    <t>37.3-38.8</t>
  </si>
  <si>
    <t>451(0)</t>
  </si>
  <si>
    <t>ノブヘンドリックス</t>
  </si>
  <si>
    <t>桜のまち幸手賞(C1)</t>
  </si>
  <si>
    <t>37.1-38.7</t>
  </si>
  <si>
    <t>451(+6)</t>
  </si>
  <si>
    <t>ローザロード</t>
  </si>
  <si>
    <t>東松山市農林公園賞(C1)</t>
  </si>
  <si>
    <t>高橋哲也</t>
  </si>
  <si>
    <t>37.2-39.2</t>
  </si>
  <si>
    <t>445(0)</t>
  </si>
  <si>
    <t>ジュース</t>
  </si>
  <si>
    <t>C1　選抜馬</t>
  </si>
  <si>
    <t>36.0-39.1</t>
  </si>
  <si>
    <t>445(-8)</t>
  </si>
  <si>
    <t>シャインポラリス</t>
  </si>
  <si>
    <t>いちごの町吉見町青年(C1)</t>
  </si>
  <si>
    <t>37.5-40.2</t>
  </si>
  <si>
    <t>サンケイワールド</t>
  </si>
  <si>
    <t>1:53.8</t>
  </si>
  <si>
    <t>1:49.4</t>
  </si>
  <si>
    <t>1:23.7</t>
  </si>
  <si>
    <t>1:26.1</t>
  </si>
  <si>
    <t>1:30.6</t>
  </si>
  <si>
    <t>1:30.4</t>
  </si>
  <si>
    <t>1:38.5</t>
  </si>
  <si>
    <t>1:30.2</t>
  </si>
  <si>
    <t>1:37.2</t>
  </si>
  <si>
    <t>1:30.7</t>
  </si>
  <si>
    <t>1:04.8</t>
  </si>
  <si>
    <t>9-10</t>
  </si>
  <si>
    <t>464(+8)</t>
  </si>
  <si>
    <t>3-4-4-10</t>
  </si>
  <si>
    <t>453(-2)</t>
  </si>
  <si>
    <t>(ナンデフェスティヴ)</t>
  </si>
  <si>
    <t>455(-3)</t>
  </si>
  <si>
    <t>(ゴッドインパルス)</t>
  </si>
  <si>
    <t>3-4-3-4</t>
  </si>
  <si>
    <t>461(+8)</t>
  </si>
  <si>
    <t>3-5-9-12</t>
  </si>
  <si>
    <t>453(-10)</t>
  </si>
  <si>
    <t>4-4-4-6</t>
  </si>
  <si>
    <t>463(+9)</t>
  </si>
  <si>
    <t>シュクメルリ</t>
  </si>
  <si>
    <t>祝!正人の誕生日特別(C3)</t>
  </si>
  <si>
    <t>454(0)</t>
  </si>
  <si>
    <t>カワキタマックス</t>
  </si>
  <si>
    <t>第64回洋子記念特別(C3)</t>
  </si>
  <si>
    <t>0.0-37.2</t>
  </si>
  <si>
    <t>454(+4)</t>
  </si>
  <si>
    <t>450(+4)</t>
  </si>
  <si>
    <t>リワードセタレン</t>
  </si>
  <si>
    <t>9-9-11-11</t>
  </si>
  <si>
    <t>446(-2)</t>
  </si>
  <si>
    <t>448(-2)</t>
  </si>
  <si>
    <t>4-4-4-7</t>
  </si>
  <si>
    <t>450(0)</t>
  </si>
  <si>
    <t>450(+6)</t>
  </si>
  <si>
    <t>アンディジェン</t>
  </si>
  <si>
    <t>5-4-4-5</t>
  </si>
  <si>
    <t>0.0-42.8</t>
  </si>
  <si>
    <t>444(-6)</t>
  </si>
  <si>
    <t>テイルウインド</t>
  </si>
  <si>
    <t>450(+2)</t>
  </si>
  <si>
    <t>バウンティキャット</t>
  </si>
  <si>
    <t>ハルノフェスタ</t>
  </si>
  <si>
    <t>450(-2)</t>
  </si>
  <si>
    <t>ベストフェローズ</t>
  </si>
  <si>
    <t>5-5-3-4</t>
  </si>
  <si>
    <t>452(+2)</t>
  </si>
  <si>
    <t>6-6-5-4</t>
  </si>
  <si>
    <t>450(-4)</t>
  </si>
  <si>
    <t>7-7-8-8</t>
  </si>
  <si>
    <t>フクジュソウ特別(C3)</t>
  </si>
  <si>
    <t>3-4-3-6</t>
  </si>
  <si>
    <t>C3ー11</t>
  </si>
  <si>
    <t>5-4-4-1</t>
  </si>
  <si>
    <t>(チキチキチータ)</t>
  </si>
  <si>
    <t>7-7-7-9</t>
  </si>
  <si>
    <t>445(-2)</t>
  </si>
  <si>
    <t>カンノンソラーレ</t>
  </si>
  <si>
    <t>6-8-10-10</t>
  </si>
  <si>
    <t>447(-1)</t>
  </si>
  <si>
    <t>448(+7)</t>
  </si>
  <si>
    <t>3-3-1-1</t>
  </si>
  <si>
    <t>441(-5)</t>
  </si>
  <si>
    <t>(エイシンオンタイム)</t>
  </si>
  <si>
    <t>第1回たみや記念特別(C3)</t>
  </si>
  <si>
    <t>446(+4)</t>
  </si>
  <si>
    <t>パラディズム</t>
  </si>
  <si>
    <t>7-7-7-8</t>
  </si>
  <si>
    <t>7-6-5-6</t>
  </si>
  <si>
    <t>441(-2)</t>
  </si>
  <si>
    <t>ミスサンフラワー</t>
  </si>
  <si>
    <t>443(+10)</t>
  </si>
  <si>
    <t>倉兼騎手お疲れ様特別(3歳)</t>
  </si>
  <si>
    <t>0.0-36.4</t>
  </si>
  <si>
    <t>433(-7)</t>
  </si>
  <si>
    <t>440(-1)</t>
  </si>
  <si>
    <t>オダケンサイレス</t>
  </si>
  <si>
    <t>2-2-4-7</t>
  </si>
  <si>
    <t>441(+2)</t>
  </si>
  <si>
    <t>2-2-3-6</t>
  </si>
  <si>
    <t>439(-2)</t>
  </si>
  <si>
    <t>2-2-2-5</t>
  </si>
  <si>
    <t>441(-1)</t>
  </si>
  <si>
    <t>モノノフブルー</t>
  </si>
  <si>
    <t>カーネーション特別(3歳)</t>
  </si>
  <si>
    <t>4-3-6-7</t>
  </si>
  <si>
    <t>442(-4)</t>
  </si>
  <si>
    <t>ビービーパークス</t>
  </si>
  <si>
    <t>446(+6)</t>
  </si>
  <si>
    <t>6-7-9-10</t>
  </si>
  <si>
    <t>440(-5)</t>
  </si>
  <si>
    <t>カンタベリーガール</t>
  </si>
  <si>
    <t>445(-1)</t>
  </si>
  <si>
    <t>ブレイヴルーラー</t>
  </si>
  <si>
    <t>8-7-6-7</t>
  </si>
  <si>
    <t>446(+3)</t>
  </si>
  <si>
    <t>エムテイオー</t>
  </si>
  <si>
    <t>4-4-4-4</t>
  </si>
  <si>
    <t>0.0-42.5</t>
  </si>
  <si>
    <t>443(+4)</t>
  </si>
  <si>
    <t>フロスティグレイ</t>
  </si>
  <si>
    <t>通りすがりの社長特別(C3)</t>
  </si>
  <si>
    <t>スラッシュメタル</t>
  </si>
  <si>
    <t>こっちゃん誕生日特別(C3)</t>
  </si>
  <si>
    <t>448(-1)</t>
  </si>
  <si>
    <t>チェルシーライオン</t>
  </si>
  <si>
    <t>449(-8)</t>
  </si>
  <si>
    <t>ヘニーレット</t>
  </si>
  <si>
    <t>1:48.2</t>
  </si>
  <si>
    <t>1:38.3</t>
  </si>
  <si>
    <t>1:37.8</t>
  </si>
  <si>
    <t>0:51.0</t>
  </si>
  <si>
    <t>4-6</t>
  </si>
  <si>
    <t>1:51.1</t>
  </si>
  <si>
    <t>1:29.6</t>
  </si>
  <si>
    <t>1:51.9</t>
  </si>
  <si>
    <t>1:29.5</t>
  </si>
  <si>
    <t>岩本怜</t>
  </si>
  <si>
    <t>10-8-8-8</t>
  </si>
  <si>
    <t>473(0)</t>
  </si>
  <si>
    <t>6-5-4-6</t>
  </si>
  <si>
    <t>473(-3)</t>
  </si>
  <si>
    <t>8-8-7-7</t>
  </si>
  <si>
    <t>10-11-11-9</t>
  </si>
  <si>
    <t>濱尚美</t>
  </si>
  <si>
    <t>9-10-9-11</t>
  </si>
  <si>
    <t>10-10-10-8</t>
  </si>
  <si>
    <t>アンミノレモン</t>
  </si>
  <si>
    <t>4-5-6-6</t>
  </si>
  <si>
    <t>469(+1)</t>
  </si>
  <si>
    <t>アニマルボス</t>
  </si>
  <si>
    <t>泰青君誕生日特別(C3)</t>
  </si>
  <si>
    <t>サノノスピード</t>
  </si>
  <si>
    <t>泉谷楓真</t>
  </si>
  <si>
    <t>6-7-6-5</t>
  </si>
  <si>
    <t>474(+4)</t>
  </si>
  <si>
    <t>473(+3)</t>
  </si>
  <si>
    <t>470(+2)</t>
  </si>
  <si>
    <t>ジンチョウゲ特別(C3)</t>
  </si>
  <si>
    <t>468(-2)</t>
  </si>
  <si>
    <t>8-8-7-2</t>
  </si>
  <si>
    <t>470(-1)</t>
  </si>
  <si>
    <t>コルニリア</t>
  </si>
  <si>
    <t>7-7-6-5</t>
  </si>
  <si>
    <t>471(+7)</t>
  </si>
  <si>
    <t>464(-3)</t>
  </si>
  <si>
    <t>えひめまどんな特別(C3)</t>
  </si>
  <si>
    <t>2-2-3-4</t>
  </si>
  <si>
    <t>463(-1)</t>
  </si>
  <si>
    <t>464(+4)</t>
  </si>
  <si>
    <t>ジーガーロンシャン</t>
  </si>
  <si>
    <t>460(-1)</t>
  </si>
  <si>
    <t>10-7-7-4</t>
  </si>
  <si>
    <t>461(-7)</t>
  </si>
  <si>
    <t>メイショウライジン</t>
  </si>
  <si>
    <t>3-5-5-6</t>
  </si>
  <si>
    <t>468(+4)</t>
  </si>
  <si>
    <t>9-9-9-7</t>
  </si>
  <si>
    <t>草太育美in高知特別(C3)</t>
  </si>
  <si>
    <t>468(+6)</t>
  </si>
  <si>
    <t>ドリームプリンス</t>
  </si>
  <si>
    <t>462(+4)</t>
  </si>
  <si>
    <t>ロジカルガール</t>
  </si>
  <si>
    <t>6-5-2-2</t>
  </si>
  <si>
    <t>458(-12)</t>
  </si>
  <si>
    <t>モメントグスタール</t>
  </si>
  <si>
    <t>1:35.9</t>
  </si>
  <si>
    <t>1:24.5</t>
  </si>
  <si>
    <t>1:48.5</t>
  </si>
  <si>
    <t>1:23.5</t>
  </si>
  <si>
    <t>1:49.3</t>
  </si>
  <si>
    <t>馬番</t>
    <rPh sb="0" eb="2">
      <t>ウマバン</t>
    </rPh>
    <phoneticPr fontId="1"/>
  </si>
  <si>
    <t>総計</t>
  </si>
  <si>
    <t>合計 / 馬番</t>
  </si>
  <si>
    <t>年 (日付)</t>
  </si>
  <si>
    <t>2023年</t>
  </si>
  <si>
    <t>2024年</t>
  </si>
  <si>
    <t>2025年</t>
  </si>
  <si>
    <t>馬2</t>
  </si>
  <si>
    <t>(空白)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</si>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</sst>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2" borderId="0" xfId="0" applyNumberFormat="1" applyFont="1" applyFill="1">
      <alignment vertical="center"/>
    </xf>
    <xf numFmtId="0" fontId="2" fillId="3" borderId="0" xfId="0" applyNumberFormat="1" applyFont="1" applyFill="1">
      <alignment vertical="center"/>
    </xf>
    <xf numFmtId="0" fontId="0" fillId="0" borderId="0" xfId="0" applyNumberFormat="1" applyFill="1">
      <alignment vertical="center"/>
    </xf>
  </cellXfs>
  <cellStyles count="1">
    <cellStyle name="標準" xfId="0" builtinId="0"/>
  </cellStyles>
  <dxfs count="168"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ill>
        <patternFill patternType="solid">
          <bgColor rgb="FFFF0000"/>
        </patternFill>
      </fill>
    </dxf>
    <dxf>
      <numFmt numFmtId="30" formatCode="@"/>
    </dxf>
    <dxf>
      <numFmt numFmtId="30" formatCode="@"/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83.71256064815" createdVersion="8" refreshedVersion="8" minRefreshableVersion="3" recordCount="372" xr:uid="{41C69BDB-7C4D-4FD4-A029-90A4FB93F3DB}">
  <cacheSource type="worksheet">
    <worksheetSource ref="A1:AC373" sheet="Sheet1"/>
  </cacheSource>
  <cacheFields count="32">
    <cacheField name="馬番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日付" numFmtId="14">
      <sharedItems containsSemiMixedTypes="0" containsNonDate="0" containsDate="1" containsString="0" minDate="2022-10-11T00:00:00" maxDate="2025-01-20T00:00:00" count="174">
        <d v="2025-01-12T00:00:00"/>
        <d v="2025-01-05T00:00:00"/>
        <d v="2024-12-29T00:00:00"/>
        <d v="2024-12-14T00:00:00"/>
        <d v="2024-11-02T00:00:00"/>
        <d v="2024-10-20T00:00:00"/>
        <d v="2024-10-05T00:00:00"/>
        <d v="2024-09-23T00:00:00"/>
        <d v="2024-09-07T00:00:00"/>
        <d v="2024-07-27T00:00:00"/>
        <d v="2024-07-15T00:00:00"/>
        <d v="2024-03-17T00:00:00"/>
        <d v="2024-03-03T00:00:00"/>
        <d v="2024-02-18T00:00:00"/>
        <d v="2024-02-04T00:00:00"/>
        <d v="2024-01-21T00:00:00"/>
        <d v="2024-01-14T00:00:00"/>
        <d v="2024-01-07T00:00:00"/>
        <d v="2023-12-28T00:00:00"/>
        <d v="2023-12-09T00:00:00"/>
        <d v="2023-11-26T00:00:00"/>
        <d v="2023-11-12T00:00:00"/>
        <d v="2023-10-28T00:00:00"/>
        <d v="2023-10-14T00:00:00"/>
        <d v="2024-11-30T00:00:00"/>
        <d v="2024-11-16T00:00:00"/>
        <d v="2024-10-19T00:00:00"/>
        <d v="2024-09-22T00:00:00"/>
        <d v="2024-09-08T00:00:00"/>
        <d v="2024-07-28T00:00:00"/>
        <d v="2024-07-14T00:00:00"/>
        <d v="2024-06-29T00:00:00"/>
        <d v="2024-06-15T00:00:00"/>
        <d v="2024-06-02T00:00:00"/>
        <d v="2024-05-18T00:00:00"/>
        <d v="2024-05-05T00:00:00"/>
        <d v="2024-04-07T00:00:00"/>
        <d v="2024-03-19T00:00:00"/>
        <d v="2024-03-11T00:00:00"/>
        <d v="2024-02-27T00:00:00"/>
        <d v="2024-02-12T00:00:00"/>
        <d v="2024-01-30T00:00:00"/>
        <d v="2024-01-23T00:00:00"/>
        <d v="2024-01-09T00:00:00"/>
        <d v="2023-12-31T00:00:00"/>
        <d v="2023-12-16T00:00:00"/>
        <d v="2023-12-02T00:00:00"/>
        <d v="2023-11-18T00:00:00"/>
        <d v="2023-11-04T00:00:00"/>
        <d v="2023-10-21T00:00:00"/>
        <d v="2023-10-07T00:00:00"/>
        <d v="2024-12-15T00:00:00"/>
        <d v="2024-11-03T00:00:00"/>
        <d v="2024-10-06T00:00:00"/>
        <d v="2024-06-01T00:00:00"/>
        <d v="2024-05-06T00:00:00"/>
        <d v="2024-04-21T00:00:00"/>
        <d v="2024-03-12T00:00:00"/>
        <d v="2024-01-31T00:00:00"/>
        <d v="2024-01-16T00:00:00"/>
        <d v="2023-09-10T00:00:00"/>
        <d v="2023-08-27T00:00:00"/>
        <d v="2024-04-20T00:00:00"/>
        <d v="2024-03-24T00:00:00"/>
        <d v="2024-01-01T00:00:00"/>
        <d v="2023-11-19T00:00:00"/>
        <d v="2023-09-18T00:00:00"/>
        <d v="2023-09-03T00:00:00"/>
        <d v="2023-08-20T00:00:00"/>
        <d v="2023-07-30T00:00:00"/>
        <d v="2023-07-16T00:00:00"/>
        <d v="2023-07-02T00:00:00"/>
        <d v="2023-06-18T00:00:00"/>
        <d v="2023-05-28T00:00:00"/>
        <d v="2023-05-14T00:00:00"/>
        <d v="2023-04-30T00:00:00"/>
        <d v="2023-03-05T00:00:00"/>
        <d v="2023-02-19T00:00:00"/>
        <d v="2023-02-05T00:00:00"/>
        <d v="2023-01-22T00:00:00"/>
        <d v="2023-01-08T00:00:00"/>
        <d v="2025-01-19T00:00:00"/>
        <d v="2024-12-28T00:00:00"/>
        <d v="2024-05-16T00:00:00"/>
        <d v="2024-05-02T00:00:00"/>
        <d v="2024-04-23T00:00:00"/>
        <d v="2024-04-10T00:00:00"/>
        <d v="2024-03-28T00:00:00"/>
        <d v="2024-03-15T00:00:00"/>
        <d v="2024-02-26T00:00:00"/>
        <d v="2024-02-13T00:00:00"/>
        <d v="2024-01-29T00:00:00"/>
        <d v="2024-01-18T00:00:00"/>
        <d v="2023-12-13T00:00:00"/>
        <d v="2023-11-14T00:00:00"/>
        <d v="2023-11-06T00:00:00"/>
        <d v="2023-10-20T00:00:00"/>
        <d v="2023-10-06T00:00:00"/>
        <d v="2023-09-22T00:00:00"/>
        <d v="2023-09-06T00:00:00"/>
        <d v="2023-08-23T00:00:00"/>
        <d v="2023-08-08T00:00:00"/>
        <d v="2023-07-31T00:00:00"/>
        <d v="2023-07-17T00:00:00"/>
        <d v="2023-06-30T00:00:00"/>
        <d v="2024-06-30T00:00:00"/>
        <d v="2024-06-16T00:00:00"/>
        <d v="2024-05-19T00:00:00"/>
        <d v="2024-05-11T00:00:00"/>
        <d v="2024-04-29T00:00:00"/>
        <d v="2024-03-20T00:00:00"/>
        <d v="2024-03-06T00:00:00"/>
        <d v="2024-03-26T00:00:00"/>
        <d v="2024-01-04T00:00:00"/>
        <d v="2023-12-11T00:00:00"/>
        <d v="2023-11-28T00:00:00"/>
        <d v="2023-10-13T00:00:00"/>
        <d v="2023-09-28T00:00:00"/>
        <d v="2023-09-12T00:00:00"/>
        <d v="2023-08-21T00:00:00"/>
        <d v="2023-07-26T00:00:00"/>
        <d v="2023-07-03T00:00:00"/>
        <d v="2023-06-12T00:00:00"/>
        <d v="2023-03-13T00:00:00"/>
        <d v="2023-02-27T00:00:00"/>
        <d v="2023-02-13T00:00:00"/>
        <d v="2023-01-31T00:00:00"/>
        <d v="2023-01-03T00:00:00"/>
        <d v="2022-12-16T00:00:00"/>
        <d v="2022-11-11T00:00:00"/>
        <d v="2022-10-11T00:00:00"/>
        <d v="2024-02-20T00:00:00"/>
        <d v="2024-02-06T00:00:00"/>
        <d v="2024-01-08T00:00:00"/>
        <d v="2023-10-22T00:00:00"/>
        <d v="2023-10-08T00:00:00"/>
        <d v="2024-12-31T00:00:00"/>
        <d v="2024-11-17T00:00:00"/>
        <d v="2024-08-03T00:00:00"/>
        <d v="2024-07-21T00:00:00"/>
        <d v="2024-07-07T00:00:00"/>
        <d v="2023-09-17T00:00:00"/>
        <d v="2024-04-06T00:00:00"/>
        <d v="2023-12-26T00:00:00"/>
        <d v="2023-11-24T00:00:00"/>
        <d v="2023-11-09T00:00:00"/>
        <d v="2023-10-18T00:00:00"/>
        <d v="2023-09-19T00:00:00"/>
        <d v="2023-08-28T00:00:00"/>
        <d v="2023-08-11T00:00:00"/>
        <d v="2023-07-18T00:00:00"/>
        <d v="2023-06-29T00:00:00"/>
        <d v="2023-05-30T00:00:00"/>
        <d v="2023-04-24T00:00:00"/>
        <d v="2023-03-23T00:00:00"/>
        <d v="2023-02-07T00:00:00"/>
        <d v="2023-01-11T00:00:00"/>
        <d v="2024-03-10T00:00:00"/>
        <d v="2023-09-02T00:00:00"/>
        <d v="2023-08-19T00:00:00"/>
        <d v="2023-05-13T00:00:00"/>
        <d v="2023-04-29T00:00:00"/>
        <d v="2023-04-09T00:00:00"/>
        <d v="2023-03-29T00:00:00"/>
        <d v="2023-03-21T00:00:00"/>
        <d v="2023-03-06T00:00:00"/>
        <d v="2023-02-21T00:00:00"/>
        <d v="2023-02-08T00:00:00"/>
        <d v="2023-01-25T00:00:00"/>
        <d v="2024-12-01T00:00:00"/>
        <d v="2024-03-05T00:00:00"/>
        <d v="2023-12-29T00:00:00"/>
        <d v="2023-12-10T00:00:00"/>
        <d v="2023-11-11T00:00:00"/>
      </sharedItems>
      <fieldGroup par="31"/>
    </cacheField>
    <cacheField name="開催" numFmtId="0">
      <sharedItems count="5">
        <s v="高知"/>
        <s v="名古屋"/>
        <s v="川崎"/>
        <s v="船橋"/>
        <s v="浦和"/>
      </sharedItems>
    </cacheField>
    <cacheField name="天" numFmtId="0">
      <sharedItems/>
    </cacheField>
    <cacheField name="R" numFmtId="0">
      <sharedItems containsSemiMixedTypes="0" containsString="0" containsNumber="1" containsInteger="1" minValue="1" maxValue="12" count="12">
        <n v="11"/>
        <n v="5"/>
        <n v="3"/>
        <n v="6"/>
        <n v="7"/>
        <n v="4"/>
        <n v="12"/>
        <n v="1"/>
        <n v="9"/>
        <n v="10"/>
        <n v="8"/>
        <n v="2"/>
      </sharedItems>
    </cacheField>
    <cacheField name="レース名" numFmtId="0">
      <sharedItems/>
    </cacheField>
    <cacheField name="映" numFmtId="0">
      <sharedItems containsNonDate="0" containsString="0" containsBlank="1"/>
    </cacheField>
    <cacheField name="頭" numFmtId="0">
      <sharedItems containsSemiMixedTypes="0" containsString="0" containsNumber="1" containsInteger="1" minValue="7" maxValue="14"/>
    </cacheField>
    <cacheField name="枠" numFmtId="0">
      <sharedItems containsSemiMixedTypes="0" containsString="0" containsNumber="1" containsInteger="1" minValue="1" maxValue="8"/>
    </cacheField>
    <cacheField name="馬" numFmtId="0">
      <sharedItems containsSemiMixedTypes="0" containsString="0" containsNumber="1" containsInteger="1" minValue="1" maxValue="12"/>
    </cacheField>
    <cacheField name="オ" numFmtId="0">
      <sharedItems containsString="0" containsBlank="1" containsNumber="1" minValue="1.3" maxValue="583.1"/>
    </cacheField>
    <cacheField name="人" numFmtId="0">
      <sharedItems containsString="0" containsBlank="1" containsNumber="1" containsInteger="1" minValue="1" maxValue="12"/>
    </cacheField>
    <cacheField name="着" numFmtId="0">
      <sharedItems containsMixedTypes="1" containsNumber="1" containsInteger="1" minValue="1" maxValue="12"/>
    </cacheField>
    <cacheField name="騎手" numFmtId="0">
      <sharedItems count="50">
        <s v="林謙佑"/>
        <s v="城野慈尚"/>
        <s v="多田羅誠"/>
        <s v="阿部基嗣"/>
        <s v="松井伸也"/>
        <s v="岡村卓弥"/>
        <s v="妹尾浩一"/>
        <s v="岡遼太郎"/>
        <s v="塚本雄大"/>
        <s v="木村直輝"/>
        <s v="佐原秀泰"/>
        <s v="松本大輝"/>
        <s v="畑中信司"/>
        <s v="中島龍也"/>
        <s v="上田将司"/>
        <s v="永森大智"/>
        <s v="井上瑛太"/>
        <s v="長尾翼玖"/>
        <s v="村上弘樹"/>
        <s v="高野誠毅"/>
        <s v="浅野皓大"/>
        <s v="大原浩司"/>
        <s v="塚本征吾"/>
        <s v="丹羽克輝"/>
        <s v="岡部誠"/>
        <s v="深澤杏花"/>
        <s v="宮川実"/>
        <s v="西森将司"/>
        <s v="嬉勝則"/>
        <s v="伊藤裕人"/>
        <s v="山林堂信"/>
        <s v="山崎誠士"/>
        <s v="増田充宏"/>
        <s v="櫻井光輔"/>
        <s v="福原杏"/>
        <s v="池谷匠翔"/>
        <s v="吉原寛人"/>
        <s v="山崎雅由"/>
        <s v="石本純也"/>
        <s v="加藤翔馬"/>
        <s v="橋本直哉"/>
        <s v="庄司大輔"/>
        <s v="中島良美"/>
        <s v="室陽一朗"/>
        <s v="和田譲治"/>
        <s v="半澤慶実"/>
        <s v="高橋哲也"/>
        <s v="岩本怜"/>
        <s v="濱尚美"/>
        <s v="泉谷楓真"/>
      </sharedItems>
    </cacheField>
    <cacheField name="斤" numFmtId="0">
      <sharedItems containsSemiMixedTypes="0" containsString="0" containsNumber="1" containsInteger="1" minValue="50" maxValue="56" count="7">
        <n v="54"/>
        <n v="51"/>
        <n v="50"/>
        <n v="56"/>
        <n v="53"/>
        <n v="55"/>
        <n v="52"/>
      </sharedItems>
    </cacheField>
    <cacheField name="距離" numFmtId="0">
      <sharedItems count="10">
        <s v="ダ1400"/>
        <s v="ダ1300"/>
        <s v="ダ1600"/>
        <s v="ダ800"/>
        <s v="ダ1500"/>
        <s v="ダ1700"/>
        <s v="ダ2000"/>
        <s v="ダ1000"/>
        <s v="ダ900"/>
        <s v="ダ1200"/>
      </sharedItems>
    </cacheField>
    <cacheField name="馬2" numFmtId="0">
      <sharedItems count="4">
        <s v="稍"/>
        <s v="良"/>
        <s v="不"/>
        <s v="重"/>
      </sharedItems>
    </cacheField>
    <cacheField name="馬場" numFmtId="0">
      <sharedItems/>
    </cacheField>
    <cacheField name="タイム" numFmtId="49">
      <sharedItems containsBlank="1" count="165">
        <s v="1:35.8"/>
        <s v="1:28.7"/>
        <s v="1:51.6"/>
        <s v="1:36.8"/>
        <s v="1:23.6"/>
        <s v="1:34.2"/>
        <s v="1:30.8"/>
        <s v="1:31.8"/>
        <s v="1:34.1"/>
        <s v="1:29.9"/>
        <s v="1:23.4"/>
        <s v="1:33.1"/>
        <s v="1:32.5"/>
        <s v="1:35.2"/>
        <s v="1:32.3"/>
        <s v="1:36.6"/>
        <s v="1:52.2"/>
        <s v="1:27.8"/>
        <s v="1:34.7"/>
        <s v="1:32.8"/>
        <s v="1:44.7"/>
        <s v="1:32.4"/>
        <s v="1:34.6"/>
        <s v="1:36.3"/>
        <s v="1:51.2"/>
        <s v="1:49.5"/>
        <s v="1:22.9"/>
        <s v="1:33.5"/>
        <s v="1:32.6"/>
        <s v="1:33.7"/>
        <s v="1:27.6"/>
        <s v="1:30.5"/>
        <s v="1:25.0"/>
        <s v="1:26.4"/>
        <s v="1:35.7"/>
        <s v="1:27.1"/>
        <s v="1:25.3"/>
        <s v="1:26.0"/>
        <s v="1:34.5"/>
        <s v="1:33.9"/>
        <s v="1:37.0"/>
        <s v="1:27.0"/>
        <m/>
        <s v="1:34.4"/>
        <s v="1:25.8"/>
        <s v="1:23.8"/>
        <s v="1:36.4"/>
        <s v="1:27.4"/>
        <s v="1:35.5"/>
        <s v="1:26.3"/>
        <s v="1:49.6"/>
        <s v="1:47.8"/>
        <s v="1:33.6"/>
        <s v="1:25.9"/>
        <s v="1:34.8"/>
        <s v="1:35.1"/>
        <s v="1:27.2"/>
        <s v="1:26.6"/>
        <s v="1:34.3"/>
        <s v="1:30.9"/>
        <s v="1:32.0"/>
        <s v="1:37.1"/>
        <s v="1:34.0"/>
        <s v="1:24.1"/>
        <s v="1:26.5"/>
        <s v="1:39.7"/>
        <s v="1:33.3"/>
        <s v="1:27.3"/>
        <s v="1:34.9"/>
        <s v="1:31.9"/>
        <s v="1:49.1"/>
        <s v="1:32.2"/>
        <s v="1:25.7"/>
        <s v="1:23.9"/>
        <s v="1:31.7"/>
        <s v="1:35.3"/>
        <s v="1:33.8"/>
        <s v="1:50.1"/>
        <s v="1:31.5"/>
        <s v="1:33.0"/>
        <s v="1:31.4"/>
        <s v="1:35.6"/>
        <s v="1:25.6"/>
        <s v="1:47.5"/>
        <s v="1:26.2"/>
        <s v="0:49.5"/>
        <s v="1:48.9"/>
        <s v="1:28.0"/>
        <s v="1:48.4"/>
        <s v="1:36.7"/>
        <s v="1:37.5"/>
        <s v="1:29.0"/>
        <s v="1:27.7"/>
        <s v="1:51.8"/>
        <s v="1:33.4"/>
        <s v="1:49.7"/>
        <s v="1:24.8"/>
        <s v="1:25.2"/>
        <s v="1:37.9"/>
        <s v="1:54.0"/>
        <s v="2:11.4"/>
        <s v="1:37.6"/>
        <s v="1:52.5"/>
        <s v="1:36.5"/>
        <s v="1:35.4"/>
        <s v="1:36.1"/>
        <s v="1:36.9"/>
        <s v="1:39.8"/>
        <s v="1:35.0"/>
        <s v="1:28.9"/>
        <s v="1:33.2"/>
        <s v="1:30.3"/>
        <s v="1:24.0"/>
        <s v="1:23.1"/>
        <s v="1:25.5"/>
        <s v="1:24.3"/>
        <s v="1:52.4"/>
        <s v="1:32.7"/>
        <s v="1:23.0"/>
        <s v="1:32.1"/>
        <s v="1:24.6"/>
        <s v="1:31.3"/>
        <s v="1:31.2"/>
        <s v="1:46.6"/>
        <s v="1:32.9"/>
        <s v="1:02.2"/>
        <s v="0:56.6"/>
        <s v="1:16.3"/>
        <s v="0:56.0"/>
        <s v="1:38.9"/>
        <s v="1:39.3"/>
        <s v="1:40.7"/>
        <s v="1:40.6"/>
        <s v="1:40.1"/>
        <s v="1:37.3"/>
        <s v="1:40.2"/>
        <s v="1:38.8"/>
        <s v="1:36.0"/>
        <s v="1:36.2"/>
        <s v="1:26.8"/>
        <s v="0:48.4"/>
        <s v="1:53.8"/>
        <s v="1:49.4"/>
        <s v="1:23.7"/>
        <s v="1:26.1"/>
        <s v="1:30.6"/>
        <s v="1:30.4"/>
        <s v="1:38.5"/>
        <s v="1:30.2"/>
        <s v="1:37.2"/>
        <s v="1:30.7"/>
        <s v="1:04.8"/>
        <s v="1:48.2"/>
        <s v="1:38.3"/>
        <s v="1:37.8"/>
        <s v="0:51.0"/>
        <s v="1:51.1"/>
        <s v="1:29.6"/>
        <s v="1:51.9"/>
        <s v="1:29.5"/>
        <s v="1:35.9"/>
        <s v="1:24.5"/>
        <s v="1:48.5"/>
        <s v="1:23.5"/>
        <s v="1:49.3"/>
      </sharedItems>
    </cacheField>
    <cacheField name="着差" numFmtId="0">
      <sharedItems containsString="0" containsBlank="1" containsNumber="1" minValue="-1.9" maxValue="5.5"/>
    </cacheField>
    <cacheField name="ﾀｲﾑ" numFmtId="0">
      <sharedItems/>
    </cacheField>
    <cacheField name="通過" numFmtId="49">
      <sharedItems containsBlank="1" count="261">
        <s v="3-3-3-2"/>
        <s v="4-4-3-5"/>
        <s v="3-4-4-4"/>
        <s v="2-2-3-8"/>
        <s v="2-2-2-2"/>
        <s v="5-5-4-5"/>
        <s v="2-2-2-3"/>
        <s v="1-1-1-1"/>
        <s v="2-1-1-1"/>
        <s v="2-2-2-6"/>
        <s v="4-4-1-3"/>
        <s v="3-3-3-7"/>
        <s v="7-8-9-11"/>
        <s v="6-5-5-4"/>
        <s v="2-2-2-9"/>
        <s v="1-1-1-3"/>
        <s v="4-4-4-5"/>
        <s v="5-4-3-1"/>
        <s v="5-5-4-4"/>
        <s v="5-6-6-8"/>
        <s v="2-2-2-4"/>
        <s v="5-5-7-10"/>
        <s v="3-3-5-3"/>
        <s v="3-3-4-4"/>
        <s v="5-6-6-3"/>
        <s v="5-5-5-5"/>
        <s v="5-5-7-7"/>
        <s v="1-1-1-2"/>
        <s v="5-4-4-4"/>
        <s v="6-7-8-10"/>
        <s v="8-10-9-8"/>
        <s v="3-3-3-3"/>
        <s v="5-6-7-7"/>
        <s v="3-3-4-5"/>
        <s v="3-4-4-7"/>
        <m/>
        <s v="3-4-5-6"/>
        <s v="3-5-6-9"/>
        <s v="2-3-4-4"/>
        <s v="1-1-2-3"/>
        <s v="6-7-7-9"/>
        <s v="7-7-9-6"/>
        <s v="6-7-9-9"/>
        <s v="6-6-6-5"/>
        <s v="4-5-3-3"/>
        <s v="5-5-5-7"/>
        <s v="6-3-4-6"/>
        <s v="5-5-5-8"/>
        <s v="9-10-10-10"/>
        <s v="8-8-8-8"/>
        <s v="3-3-3-1"/>
        <s v="6-6-8-10"/>
        <s v="2-2-1-1"/>
        <s v="7-7-7-6"/>
        <s v="7-8-7-7"/>
        <s v="7-7-5-5"/>
        <s v="10-11-9-8"/>
        <s v="3-4-6-7"/>
        <s v="11-10-10-8"/>
        <s v="4-4-6-4"/>
        <s v="6-5-7-7"/>
        <s v="4-3-5-8"/>
        <s v="3-3-2-2"/>
        <s v="7-8-8-8"/>
        <s v="9-10-10-7"/>
        <s v="12-12-12-11"/>
        <s v="12-12-10-6"/>
        <s v="11-11-9-5"/>
        <s v="9-9-9-5"/>
        <s v="4-5-6-7"/>
        <s v="9-9-9-9"/>
        <s v="8-8-8-6"/>
        <s v="10-11-9-7"/>
        <s v="6-6-7-7"/>
        <s v="9-9-9-10"/>
        <s v="4-4-4-3"/>
        <s v="11-10-10-9"/>
        <s v="3-3-3-5"/>
        <s v="8-6-3-2"/>
        <s v="7-7-7-5"/>
        <s v="10-10-10-3"/>
        <s v="4-4-5-2"/>
        <s v="6-4-4-3"/>
        <s v="9-8-6-5"/>
        <s v="6-7-6-4"/>
        <s v="6-6-6-2"/>
        <s v="6-4-4-4"/>
        <s v="6-7-7-5"/>
        <s v="2-2-2-1"/>
        <s v="2-2-3-3"/>
        <s v="7-7-6-6"/>
        <s v="10-9-7-5"/>
        <s v="6-5-5-3"/>
        <s v="8-8-7-8"/>
        <s v="9-9-8-7"/>
        <s v="11-11-4-1"/>
        <s v="7-4"/>
        <s v="9-9-8-6"/>
        <s v="12-11-10-9"/>
        <s v="8-8-7-6"/>
        <s v="9-9-9-6"/>
        <s v="5-3-3-4"/>
        <s v="6-6-8-8"/>
        <s v="3-3-3-4"/>
        <s v="5-4-5-4"/>
        <s v="6-6-6-6"/>
        <s v="5-6-7-9"/>
        <s v="4-4-4-2"/>
        <s v="11-9-9-8"/>
        <s v="7-8-10-10"/>
        <s v="12-12-12-12"/>
        <s v="10-10-11-11"/>
        <s v="10-10-10-10"/>
        <s v="8-9-8-8"/>
        <s v="11-11-11-11"/>
        <s v="12-12-12-10"/>
        <s v="9-7-7"/>
        <s v="11-11-9"/>
        <s v="9-10-10"/>
        <s v="9-8-5"/>
        <s v="9-9-7"/>
        <s v="5-5-2"/>
        <s v="10-10-9"/>
        <s v="10-8-5"/>
        <s v="7-5-2"/>
        <s v="7-5-3"/>
        <s v="6-2-2"/>
        <s v="6-2-1"/>
        <s v="12-12-10"/>
        <s v="9-4-2"/>
        <s v="8-5-4"/>
        <s v="9-9-9"/>
        <s v="5-5-5"/>
        <s v="9-8-4"/>
        <s v="5-4-3"/>
        <s v="12-9-8"/>
        <s v="7-8-9-8"/>
        <s v="7-7-7-7"/>
        <s v="6-7-5-4"/>
        <s v="9-9-6-5"/>
        <s v="3-3-2-1"/>
        <s v="8-9-9-6"/>
        <s v="3-4-3-2"/>
        <s v="4-4-3-2"/>
        <s v="8-6-6-5"/>
        <s v="5-6-6-5"/>
        <s v="8-9-8-10"/>
        <s v="8-8-8-9"/>
        <s v="7-7-6-9"/>
        <s v="9-9-10-8"/>
        <s v="4-6-5-4"/>
        <s v="6-8-6-8"/>
        <s v="9-9-7-9"/>
        <s v="8-9-9-8"/>
        <s v="8-7-7-5"/>
        <s v="8-7-6-6"/>
        <s v="6-7-8-3"/>
        <s v="4-3-3-4"/>
        <s v="10-11-5-6"/>
        <s v="5-6-6-4"/>
        <s v="8-8-8-5"/>
        <s v="9-9"/>
        <s v="10-10-7-9"/>
        <s v="8-7"/>
        <s v="7-9-8"/>
        <s v="10-10"/>
        <s v="8-8-8-7"/>
        <s v="3-3-4-8"/>
        <s v="10-9-7-7"/>
        <s v="11-11-10-9"/>
        <s v="7-8-9-5"/>
        <s v="6-4-3-3"/>
        <s v="12-10-13-14"/>
        <s v="9-9-9-4"/>
        <s v="7-8-6-8"/>
        <s v="4-4-6-5"/>
        <s v="11-11-12-9"/>
        <s v="6-6-6-8"/>
        <s v="12-11-10-8"/>
        <s v="3-3-4-2"/>
        <s v="8-7-8-6"/>
        <s v="7-7-7-4"/>
        <s v="10-10-12-10"/>
        <s v="8-8-8-4"/>
        <s v="4-4-3-3"/>
        <s v="5-5-5-3"/>
        <s v="6-7-4-2"/>
        <s v="9-9-9-8"/>
        <s v="5-3-3-2"/>
        <s v="8-6-6-6"/>
        <s v="3-2-3-2"/>
        <s v="6-7-6-6"/>
        <s v="5-4-5-1"/>
        <s v="10-10-9-9"/>
        <s v="1-1-2-2"/>
        <s v="4-3-3-2"/>
        <s v="2-1"/>
        <s v="2-3-4-2"/>
        <s v="2-4-3-3"/>
        <s v="5-8-4-7"/>
        <s v="9-9-10-9"/>
        <s v="9-8-8-8"/>
        <s v="5-5-4-6"/>
        <s v="11-10-11-10"/>
        <s v="8-8-9-5"/>
        <s v="9-8-8-7"/>
        <s v="6-6-6-9"/>
        <s v="7-6-6-6"/>
        <s v="6-6-6-4"/>
        <s v="8-7-7-8"/>
        <s v="6-5-5-6"/>
        <s v="4-4-7-9"/>
        <s v="5-4-5-6"/>
        <s v="12-12-11-11"/>
        <s v="11-11-12-10"/>
        <s v="7-8-11-10"/>
        <s v="8-7-11-10"/>
        <s v="5-5-5-4"/>
        <s v="8-8-10-9"/>
        <s v="9-7-8-8"/>
        <s v="9-10"/>
        <s v="3-4-4-10"/>
        <s v="3-4-3-4"/>
        <s v="3-5-9-12"/>
        <s v="4-4-4-6"/>
        <s v="9-9-11-11"/>
        <s v="4-4-4-7"/>
        <s v="5-4-4-5"/>
        <s v="5-5-3-4"/>
        <s v="6-6-5-4"/>
        <s v="7-7-8-8"/>
        <s v="3-4-3-6"/>
        <s v="5-4-4-1"/>
        <s v="7-7-7-9"/>
        <s v="6-8-10-10"/>
        <s v="3-3-1-1"/>
        <s v="7-7-7-8"/>
        <s v="7-6-5-6"/>
        <s v="4-6"/>
        <s v="2-2-4-7"/>
        <s v="2-2-3-6"/>
        <s v="2-2-2-5"/>
        <s v="4-3-6-7"/>
        <s v="6-7-9-10"/>
        <s v="8-7-6-7"/>
        <s v="4-4-4-4"/>
        <s v="10-8-8-8"/>
        <s v="6-5-4-6"/>
        <s v="8-8-7-7"/>
        <s v="10-11-11-9"/>
        <s v="9-10-9-11"/>
        <s v="10-10-10-8"/>
        <s v="4-5-6-6"/>
        <s v="6-7-6-5"/>
        <s v="8-8-7-2"/>
        <s v="7-7-6-5"/>
        <s v="2-2-3-4"/>
        <s v="10-7-7-4"/>
        <s v="3-5-5-6"/>
        <s v="9-9-9-7"/>
        <s v="6-5-2-2"/>
      </sharedItems>
    </cacheField>
    <cacheField name="ペース" numFmtId="0">
      <sharedItems/>
    </cacheField>
    <cacheField name="上り" numFmtId="0">
      <sharedItems containsString="0" containsBlank="1" containsNumber="1" minValue="35.799999999999997" maxValue="47.1" count="77">
        <n v="42.9"/>
        <n v="43.4"/>
        <n v="42.1"/>
        <n v="43.8"/>
        <n v="40.700000000000003"/>
        <n v="42.7"/>
        <n v="40.4"/>
        <n v="41.2"/>
        <n v="43.1"/>
        <n v="45.3"/>
        <n v="39.700000000000003"/>
        <n v="41.8"/>
        <n v="43.5"/>
        <n v="42.6"/>
        <n v="44.4"/>
        <n v="44.3"/>
        <n v="42"/>
        <n v="45.5"/>
        <n v="43.3"/>
        <n v="41.4"/>
        <n v="40"/>
        <n v="39.4"/>
        <n v="42.2"/>
        <n v="40.1"/>
        <n v="44.1"/>
        <n v="38.5"/>
        <n v="41.7"/>
        <n v="42.4"/>
        <n v="39.799999999999997"/>
        <n v="41.1"/>
        <n v="40.799999999999997"/>
        <n v="40.299999999999997"/>
        <n v="40.5"/>
        <n v="40.9"/>
        <n v="44.7"/>
        <m/>
        <n v="41"/>
        <n v="43.9"/>
        <n v="41.6"/>
        <n v="40.200000000000003"/>
        <n v="39.9"/>
        <n v="42.8"/>
        <n v="41.5"/>
        <n v="40.6"/>
        <n v="38.700000000000003"/>
        <n v="39.5"/>
        <n v="41.3"/>
        <n v="47.1"/>
        <n v="38.799999999999997"/>
        <n v="39.6"/>
        <n v="39"/>
        <n v="41.9"/>
        <n v="38.6"/>
        <n v="36.1"/>
        <n v="43.2"/>
        <n v="39.200000000000003"/>
        <n v="39.1"/>
        <n v="37.5"/>
        <n v="37.9"/>
        <n v="38"/>
        <n v="39.299999999999997"/>
        <n v="38.299999999999997"/>
        <n v="37.4"/>
        <n v="38.1"/>
        <n v="37.6"/>
        <n v="38.4"/>
        <n v="38.9"/>
        <n v="38.200000000000003"/>
        <n v="37.700000000000003"/>
        <n v="36.799999999999997"/>
        <n v="35.799999999999997"/>
        <n v="46.6"/>
        <n v="46.1"/>
        <n v="44.8"/>
        <n v="44"/>
        <n v="42.3"/>
        <n v="43"/>
      </sharedItems>
    </cacheField>
    <cacheField name="馬体重" numFmtId="0">
      <sharedItems/>
    </cacheField>
    <cacheField name="厩舎" numFmtId="0">
      <sharedItems containsNonDate="0" containsString="0" containsBlank="1"/>
    </cacheField>
    <cacheField name="備考" numFmtId="0">
      <sharedItems containsNonDate="0" containsString="0" containsBlank="1"/>
    </cacheField>
    <cacheField name="勝ち馬" numFmtId="0">
      <sharedItems/>
    </cacheField>
    <cacheField name="賞金" numFmtId="0">
      <sharedItems containsString="0" containsBlank="1" containsNumber="1" minValue="4.5999999999999996" maxValue="120"/>
    </cacheField>
    <cacheField name="月 (日付)" numFmtId="0" databaseField="0">
      <fieldGroup base="1">
        <rangePr groupBy="months" startDate="2022-10-11T00:00:00" endDate="2025-01-20T00:00:00"/>
        <groupItems count="14">
          <s v="&lt;2022/10/1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5/1/20"/>
        </groupItems>
      </fieldGroup>
    </cacheField>
    <cacheField name="四半期 (日付)" numFmtId="0" databaseField="0">
      <fieldGroup base="1">
        <rangePr groupBy="quarters" startDate="2022-10-11T00:00:00" endDate="2025-01-20T00:00:00"/>
        <groupItems count="6">
          <s v="&lt;2022/10/11"/>
          <s v="第1四半期"/>
          <s v="第2四半期"/>
          <s v="第3四半期"/>
          <s v="第4四半期"/>
          <s v="&gt;2025/1/20"/>
        </groupItems>
      </fieldGroup>
    </cacheField>
    <cacheField name="年 (日付)" numFmtId="0" databaseField="0">
      <fieldGroup base="1">
        <rangePr groupBy="years" startDate="2022-10-11T00:00:00" endDate="2025-01-20T00:00:00"/>
        <groupItems count="6">
          <s v="&lt;2022/10/11"/>
          <s v="2022年"/>
          <s v="2023年"/>
          <s v="2024年"/>
          <s v="2025年"/>
          <s v="&gt;2025/1/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2">
  <r>
    <x v="0"/>
    <x v="0"/>
    <x v="0"/>
    <s v="晴"/>
    <x v="0"/>
    <s v="ファイナルレース(C2)"/>
    <m/>
    <n v="11"/>
    <n v="6"/>
    <n v="8"/>
    <n v="17.100000000000001"/>
    <n v="7"/>
    <n v="9"/>
    <x v="0"/>
    <x v="0"/>
    <x v="0"/>
    <x v="0"/>
    <s v="**"/>
    <x v="0"/>
    <n v="2.1"/>
    <s v="**"/>
    <x v="0"/>
    <s v="0.0-41.1"/>
    <x v="0"/>
    <s v="456(0)"/>
    <m/>
    <m/>
    <s v="ウーナグローリア"/>
    <m/>
  </r>
  <r>
    <x v="0"/>
    <x v="1"/>
    <x v="0"/>
    <s v="晴"/>
    <x v="1"/>
    <s v="C2ー4"/>
    <m/>
    <n v="9"/>
    <n v="6"/>
    <n v="6"/>
    <n v="118.8"/>
    <n v="8"/>
    <n v="6"/>
    <x v="0"/>
    <x v="0"/>
    <x v="1"/>
    <x v="1"/>
    <s v="**"/>
    <x v="1"/>
    <n v="1.9"/>
    <s v="**"/>
    <x v="1"/>
    <s v="0.0-41.7"/>
    <x v="1"/>
    <s v="456(-1)"/>
    <m/>
    <m/>
    <s v="マッティーナ"/>
    <m/>
  </r>
  <r>
    <x v="0"/>
    <x v="2"/>
    <x v="0"/>
    <s v="晴"/>
    <x v="2"/>
    <s v="C2ー5"/>
    <m/>
    <n v="9"/>
    <n v="7"/>
    <n v="7"/>
    <n v="17"/>
    <n v="4"/>
    <n v="5"/>
    <x v="1"/>
    <x v="1"/>
    <x v="2"/>
    <x v="1"/>
    <s v="**"/>
    <x v="2"/>
    <n v="1.9"/>
    <s v="**"/>
    <x v="2"/>
    <s v="0.0-40.6"/>
    <x v="2"/>
    <s v="457(+2)"/>
    <m/>
    <m/>
    <s v="フユソウビ"/>
    <n v="7"/>
  </r>
  <r>
    <x v="0"/>
    <x v="3"/>
    <x v="0"/>
    <s v="晴"/>
    <x v="3"/>
    <s v="C2ー6"/>
    <m/>
    <n v="12"/>
    <n v="4"/>
    <n v="4"/>
    <n v="49.1"/>
    <n v="8"/>
    <n v="10"/>
    <x v="1"/>
    <x v="1"/>
    <x v="0"/>
    <x v="1"/>
    <s v="**"/>
    <x v="3"/>
    <n v="3.7"/>
    <s v="**"/>
    <x v="3"/>
    <s v="0.0-40.4"/>
    <x v="3"/>
    <s v="455(+2)"/>
    <m/>
    <m/>
    <s v="ツヴァイシュテルネ"/>
    <m/>
  </r>
  <r>
    <x v="0"/>
    <x v="4"/>
    <x v="0"/>
    <s v="曇"/>
    <x v="4"/>
    <s v="C2C3混合"/>
    <m/>
    <n v="12"/>
    <n v="7"/>
    <n v="10"/>
    <n v="10.1"/>
    <n v="4"/>
    <n v="3"/>
    <x v="1"/>
    <x v="2"/>
    <x v="1"/>
    <x v="2"/>
    <s v="**"/>
    <x v="4"/>
    <n v="1"/>
    <s v="**"/>
    <x v="4"/>
    <s v="0.0-39.7"/>
    <x v="4"/>
    <s v="453(-4)"/>
    <m/>
    <m/>
    <s v="エンジェルスノー"/>
    <n v="14"/>
  </r>
  <r>
    <x v="0"/>
    <x v="5"/>
    <x v="0"/>
    <s v="晴"/>
    <x v="1"/>
    <s v="C3ー2"/>
    <m/>
    <n v="9"/>
    <n v="7"/>
    <n v="7"/>
    <n v="14.8"/>
    <n v="4"/>
    <n v="6"/>
    <x v="2"/>
    <x v="0"/>
    <x v="0"/>
    <x v="0"/>
    <s v="**"/>
    <x v="5"/>
    <n v="1.5"/>
    <s v="**"/>
    <x v="5"/>
    <s v="0.0-41.8"/>
    <x v="5"/>
    <s v="457(+7)"/>
    <m/>
    <m/>
    <s v="モズパシュート"/>
    <m/>
  </r>
  <r>
    <x v="0"/>
    <x v="6"/>
    <x v="0"/>
    <s v="曇"/>
    <x v="1"/>
    <s v="C2C3混合"/>
    <m/>
    <n v="12"/>
    <n v="7"/>
    <n v="10"/>
    <n v="3.8"/>
    <n v="2"/>
    <n v="6"/>
    <x v="3"/>
    <x v="2"/>
    <x v="0"/>
    <x v="2"/>
    <s v="**"/>
    <x v="6"/>
    <n v="0.9"/>
    <s v="**"/>
    <x v="6"/>
    <s v="0.0-39.4"/>
    <x v="6"/>
    <s v="450(-6)"/>
    <m/>
    <m/>
    <s v="オルダージュ"/>
    <m/>
  </r>
  <r>
    <x v="0"/>
    <x v="7"/>
    <x v="0"/>
    <s v="晴"/>
    <x v="5"/>
    <s v="YJSトライアルラウ(C3)"/>
    <m/>
    <n v="12"/>
    <n v="7"/>
    <n v="9"/>
    <n v="26"/>
    <n v="7"/>
    <n v="3"/>
    <x v="3"/>
    <x v="0"/>
    <x v="0"/>
    <x v="3"/>
    <s v="**"/>
    <x v="7"/>
    <n v="0.1"/>
    <s v="**"/>
    <x v="7"/>
    <s v="0.0-41.1"/>
    <x v="7"/>
    <s v="456(+6)"/>
    <m/>
    <m/>
    <s v="サーブルミラージュ"/>
    <n v="36"/>
  </r>
  <r>
    <x v="0"/>
    <x v="8"/>
    <x v="0"/>
    <s v="晴"/>
    <x v="6"/>
    <s v="ファイナルレース(C3)"/>
    <m/>
    <n v="12"/>
    <n v="6"/>
    <n v="8"/>
    <n v="5.6"/>
    <n v="3"/>
    <n v="3"/>
    <x v="0"/>
    <x v="0"/>
    <x v="0"/>
    <x v="1"/>
    <s v="**"/>
    <x v="8"/>
    <n v="1.3"/>
    <s v="**"/>
    <x v="8"/>
    <s v="0.0-41.9"/>
    <x v="8"/>
    <s v="450(-6)"/>
    <m/>
    <m/>
    <s v="ビービーベジェサ"/>
    <n v="12"/>
  </r>
  <r>
    <x v="0"/>
    <x v="9"/>
    <x v="0"/>
    <s v="晴"/>
    <x v="7"/>
    <s v="C3ー4"/>
    <m/>
    <n v="10"/>
    <n v="5"/>
    <n v="5"/>
    <n v="5.3"/>
    <n v="3"/>
    <n v="10"/>
    <x v="1"/>
    <x v="1"/>
    <x v="1"/>
    <x v="0"/>
    <s v="**"/>
    <x v="9"/>
    <n v="4.2"/>
    <s v="**"/>
    <x v="9"/>
    <s v="0.0-41.6"/>
    <x v="9"/>
    <s v="456(+9)"/>
    <m/>
    <m/>
    <s v="ビーザラキエスト"/>
    <m/>
  </r>
  <r>
    <x v="0"/>
    <x v="10"/>
    <x v="0"/>
    <s v="曇"/>
    <x v="5"/>
    <s v="C3ー5"/>
    <m/>
    <n v="10"/>
    <n v="8"/>
    <n v="10"/>
    <n v="4.5"/>
    <n v="3"/>
    <n v="3"/>
    <x v="2"/>
    <x v="0"/>
    <x v="1"/>
    <x v="2"/>
    <s v="**"/>
    <x v="10"/>
    <n v="0.2"/>
    <s v="**"/>
    <x v="7"/>
    <s v="0.0-39.6"/>
    <x v="10"/>
    <s v="447(-11)"/>
    <m/>
    <m/>
    <s v="ルールザウイングス"/>
    <n v="12"/>
  </r>
  <r>
    <x v="0"/>
    <x v="11"/>
    <x v="0"/>
    <s v="雨"/>
    <x v="8"/>
    <s v="ファイナルレース(C2)"/>
    <m/>
    <n v="12"/>
    <n v="6"/>
    <n v="7"/>
    <n v="4.8"/>
    <n v="2"/>
    <n v="11"/>
    <x v="2"/>
    <x v="0"/>
    <x v="0"/>
    <x v="2"/>
    <s v="**"/>
    <x v="11"/>
    <n v="1.4"/>
    <s v="**"/>
    <x v="6"/>
    <s v="0.0-40.4"/>
    <x v="11"/>
    <s v="458(+3)"/>
    <m/>
    <m/>
    <s v="リターンオブクイン"/>
    <m/>
  </r>
  <r>
    <x v="0"/>
    <x v="12"/>
    <x v="0"/>
    <s v="晴"/>
    <x v="9"/>
    <s v="ファイナルレース(C2)"/>
    <m/>
    <n v="12"/>
    <n v="8"/>
    <n v="11"/>
    <n v="14.7"/>
    <n v="6"/>
    <n v="2"/>
    <x v="2"/>
    <x v="0"/>
    <x v="0"/>
    <x v="3"/>
    <s v="**"/>
    <x v="12"/>
    <n v="0.7"/>
    <s v="**"/>
    <x v="7"/>
    <s v="0.0-40.6"/>
    <x v="7"/>
    <s v="455(+1)"/>
    <m/>
    <m/>
    <s v="オールドブラフ"/>
    <n v="24.5"/>
  </r>
  <r>
    <x v="0"/>
    <x v="13"/>
    <x v="0"/>
    <s v="晴"/>
    <x v="9"/>
    <s v="ファイナルレース(C2)"/>
    <m/>
    <n v="12"/>
    <n v="7"/>
    <n v="10"/>
    <n v="51.9"/>
    <n v="12"/>
    <n v="6"/>
    <x v="4"/>
    <x v="0"/>
    <x v="0"/>
    <x v="0"/>
    <s v="**"/>
    <x v="13"/>
    <n v="1.5"/>
    <s v="**"/>
    <x v="10"/>
    <s v="0.0-42.1"/>
    <x v="12"/>
    <s v="454(+3)"/>
    <m/>
    <m/>
    <s v="ヤマイチリリー"/>
    <m/>
  </r>
  <r>
    <x v="0"/>
    <x v="14"/>
    <x v="0"/>
    <s v="曇"/>
    <x v="9"/>
    <s v="ファイナルレース(C2)"/>
    <m/>
    <n v="12"/>
    <n v="8"/>
    <n v="11"/>
    <n v="7.4"/>
    <n v="4"/>
    <n v="10"/>
    <x v="0"/>
    <x v="0"/>
    <x v="0"/>
    <x v="2"/>
    <s v="**"/>
    <x v="14"/>
    <n v="1.4"/>
    <s v="**"/>
    <x v="7"/>
    <s v="0.0-41.1"/>
    <x v="13"/>
    <s v="451(+1)"/>
    <m/>
    <m/>
    <s v="ニシケンリターン"/>
    <m/>
  </r>
  <r>
    <x v="0"/>
    <x v="15"/>
    <x v="0"/>
    <s v="晴"/>
    <x v="0"/>
    <s v="ファイナルレース(C2)"/>
    <m/>
    <n v="12"/>
    <n v="1"/>
    <n v="1"/>
    <n v="5.8"/>
    <n v="3"/>
    <n v="12"/>
    <x v="2"/>
    <x v="0"/>
    <x v="0"/>
    <x v="3"/>
    <s v="**"/>
    <x v="15"/>
    <n v="3"/>
    <s v="**"/>
    <x v="11"/>
    <s v="0.0-41.4"/>
    <x v="14"/>
    <s v="450(+1)"/>
    <m/>
    <m/>
    <s v="エイシンリュージュ"/>
    <m/>
  </r>
  <r>
    <x v="0"/>
    <x v="16"/>
    <x v="0"/>
    <s v="晴"/>
    <x v="8"/>
    <s v="寒風特別(C2)"/>
    <m/>
    <n v="11"/>
    <n v="6"/>
    <n v="6"/>
    <n v="136"/>
    <n v="10"/>
    <n v="11"/>
    <x v="4"/>
    <x v="0"/>
    <x v="2"/>
    <x v="1"/>
    <s v="**"/>
    <x v="16"/>
    <n v="4.5999999999999996"/>
    <s v="**"/>
    <x v="12"/>
    <s v="0.0-41.3"/>
    <x v="15"/>
    <s v="449(-1)"/>
    <m/>
    <m/>
    <s v="ディープギルドン"/>
    <m/>
  </r>
  <r>
    <x v="0"/>
    <x v="17"/>
    <x v="0"/>
    <s v="晴"/>
    <x v="4"/>
    <s v="たかし誕生日特別(C2)"/>
    <m/>
    <n v="10"/>
    <n v="2"/>
    <n v="2"/>
    <n v="43.4"/>
    <n v="7"/>
    <n v="4"/>
    <x v="4"/>
    <x v="0"/>
    <x v="1"/>
    <x v="0"/>
    <s v="**"/>
    <x v="17"/>
    <n v="1.2"/>
    <s v="**"/>
    <x v="13"/>
    <s v="0.0-41.4"/>
    <x v="16"/>
    <s v="450(-1)"/>
    <m/>
    <m/>
    <s v="マティアス"/>
    <n v="10.5"/>
  </r>
  <r>
    <x v="0"/>
    <x v="18"/>
    <x v="0"/>
    <s v="晴"/>
    <x v="9"/>
    <s v="C2ー2"/>
    <m/>
    <n v="11"/>
    <n v="2"/>
    <n v="2"/>
    <n v="5.5"/>
    <n v="2"/>
    <n v="10"/>
    <x v="4"/>
    <x v="0"/>
    <x v="2"/>
    <x v="0"/>
    <s v="**"/>
    <x v="16"/>
    <n v="4.5999999999999996"/>
    <s v="**"/>
    <x v="14"/>
    <s v="0.0-41.3"/>
    <x v="17"/>
    <s v="451(-1)"/>
    <m/>
    <m/>
    <s v="グレートヒエン"/>
    <m/>
  </r>
  <r>
    <x v="0"/>
    <x v="19"/>
    <x v="0"/>
    <s v="晴"/>
    <x v="9"/>
    <s v="C2ー2"/>
    <m/>
    <n v="11"/>
    <n v="1"/>
    <n v="1"/>
    <n v="6.8"/>
    <n v="4"/>
    <n v="7"/>
    <x v="2"/>
    <x v="0"/>
    <x v="0"/>
    <x v="3"/>
    <s v="**"/>
    <x v="18"/>
    <n v="2.8"/>
    <s v="**"/>
    <x v="15"/>
    <s v="0.0-40.4"/>
    <x v="18"/>
    <s v="452(0)"/>
    <m/>
    <m/>
    <s v="グラティアスグー"/>
    <m/>
  </r>
  <r>
    <x v="0"/>
    <x v="20"/>
    <x v="0"/>
    <s v="晴"/>
    <x v="9"/>
    <s v="タマムラサキ特別(C3)"/>
    <m/>
    <n v="8"/>
    <n v="4"/>
    <n v="4"/>
    <n v="6.8"/>
    <n v="4"/>
    <n v="6"/>
    <x v="2"/>
    <x v="0"/>
    <x v="0"/>
    <x v="0"/>
    <s v="**"/>
    <x v="19"/>
    <n v="2.1"/>
    <s v="**"/>
    <x v="16"/>
    <s v="0.0-39.8"/>
    <x v="19"/>
    <s v="452(-5)"/>
    <m/>
    <m/>
    <s v="コスモブライヤー"/>
    <m/>
  </r>
  <r>
    <x v="0"/>
    <x v="21"/>
    <x v="0"/>
    <s v="曇"/>
    <x v="9"/>
    <s v="ツワブキ特別(C3)"/>
    <m/>
    <n v="8"/>
    <n v="5"/>
    <n v="5"/>
    <n v="29.2"/>
    <n v="7"/>
    <n v="1"/>
    <x v="2"/>
    <x v="0"/>
    <x v="2"/>
    <x v="2"/>
    <s v="**"/>
    <x v="20"/>
    <n v="-1.3"/>
    <s v="**"/>
    <x v="7"/>
    <s v="0.0-40.0"/>
    <x v="20"/>
    <s v="457(-1)"/>
    <m/>
    <m/>
    <s v="(メイショウピスカリ)"/>
    <n v="110"/>
  </r>
  <r>
    <x v="0"/>
    <x v="22"/>
    <x v="0"/>
    <s v="晴"/>
    <x v="3"/>
    <s v="濱尚美応援特別(C3)"/>
    <m/>
    <n v="12"/>
    <n v="7"/>
    <n v="9"/>
    <n v="2.1"/>
    <n v="1"/>
    <n v="2"/>
    <x v="5"/>
    <x v="0"/>
    <x v="0"/>
    <x v="3"/>
    <s v="**"/>
    <x v="21"/>
    <n v="0.1"/>
    <s v="**"/>
    <x v="17"/>
    <s v="0.0-39.5"/>
    <x v="21"/>
    <s v="458(+1)"/>
    <m/>
    <m/>
    <s v="シャープレシオ"/>
    <n v="21"/>
  </r>
  <r>
    <x v="0"/>
    <x v="23"/>
    <x v="0"/>
    <s v="小雨"/>
    <x v="5"/>
    <s v="C3ー3"/>
    <m/>
    <n v="12"/>
    <n v="8"/>
    <n v="11"/>
    <n v="1.8"/>
    <n v="1"/>
    <n v="3"/>
    <x v="2"/>
    <x v="0"/>
    <x v="0"/>
    <x v="3"/>
    <s v="**"/>
    <x v="22"/>
    <n v="0.8"/>
    <s v="**"/>
    <x v="18"/>
    <s v="0.0-41.6"/>
    <x v="22"/>
    <s v="457(+11)"/>
    <m/>
    <m/>
    <s v="エメラダ"/>
    <n v="12"/>
  </r>
  <r>
    <x v="1"/>
    <x v="0"/>
    <x v="0"/>
    <s v="晴"/>
    <x v="8"/>
    <s v="寒中特別(C2)"/>
    <m/>
    <n v="11"/>
    <n v="3"/>
    <n v="3"/>
    <n v="279.60000000000002"/>
    <n v="11"/>
    <n v="11"/>
    <x v="4"/>
    <x v="3"/>
    <x v="0"/>
    <x v="0"/>
    <s v="**"/>
    <x v="23"/>
    <n v="3.3"/>
    <s v="**"/>
    <x v="19"/>
    <s v="0.0-41.4"/>
    <x v="1"/>
    <s v="497(+3)"/>
    <m/>
    <m/>
    <s v="フレーズメーカー"/>
    <m/>
  </r>
  <r>
    <x v="1"/>
    <x v="2"/>
    <x v="0"/>
    <s v="晴"/>
    <x v="5"/>
    <s v="C2ー4"/>
    <m/>
    <n v="8"/>
    <n v="2"/>
    <n v="2"/>
    <n v="93.4"/>
    <n v="8"/>
    <n v="3"/>
    <x v="0"/>
    <x v="3"/>
    <x v="2"/>
    <x v="1"/>
    <s v="**"/>
    <x v="24"/>
    <n v="0.7"/>
    <s v="**"/>
    <x v="4"/>
    <s v="0.0-39.6"/>
    <x v="23"/>
    <s v="494(+1)"/>
    <m/>
    <m/>
    <s v="ハイモビリティ"/>
    <n v="14"/>
  </r>
  <r>
    <x v="1"/>
    <x v="3"/>
    <x v="0"/>
    <s v="晴"/>
    <x v="10"/>
    <s v="C2ー4"/>
    <m/>
    <n v="12"/>
    <n v="5"/>
    <n v="5"/>
    <n v="119.5"/>
    <n v="9"/>
    <n v="11"/>
    <x v="0"/>
    <x v="3"/>
    <x v="0"/>
    <x v="1"/>
    <s v="**"/>
    <x v="23"/>
    <n v="2.7"/>
    <s v="**"/>
    <x v="20"/>
    <s v="0.0-41.5"/>
    <x v="24"/>
    <s v="493(+4)"/>
    <m/>
    <m/>
    <s v="ゲンヨウサイ"/>
    <m/>
  </r>
  <r>
    <x v="1"/>
    <x v="24"/>
    <x v="0"/>
    <s v="晴"/>
    <x v="6"/>
    <s v="ファイナルレース(C2)"/>
    <m/>
    <n v="12"/>
    <n v="3"/>
    <n v="3"/>
    <n v="13.4"/>
    <n v="7"/>
    <n v="12"/>
    <x v="4"/>
    <x v="3"/>
    <x v="0"/>
    <x v="0"/>
    <s v="**"/>
    <x v="18"/>
    <n v="3.1"/>
    <s v="**"/>
    <x v="21"/>
    <s v="0.0-39.7"/>
    <x v="2"/>
    <s v="489(+7)"/>
    <m/>
    <m/>
    <s v="オケイン"/>
    <m/>
  </r>
  <r>
    <x v="1"/>
    <x v="25"/>
    <x v="0"/>
    <s v="曇"/>
    <x v="10"/>
    <s v="修次さん応援特別(C2)"/>
    <m/>
    <n v="11"/>
    <n v="8"/>
    <n v="11"/>
    <n v="7"/>
    <n v="4"/>
    <n v="6"/>
    <x v="2"/>
    <x v="3"/>
    <x v="2"/>
    <x v="3"/>
    <s v="**"/>
    <x v="25"/>
    <n v="1.5"/>
    <s v="**"/>
    <x v="7"/>
    <s v="0.0-41.8"/>
    <x v="12"/>
    <s v="482(+7)"/>
    <m/>
    <m/>
    <s v="シャフトオブライト"/>
    <m/>
  </r>
  <r>
    <x v="1"/>
    <x v="4"/>
    <x v="0"/>
    <s v="曇"/>
    <x v="6"/>
    <s v="ファイナルレース(C2)"/>
    <m/>
    <n v="12"/>
    <n v="7"/>
    <n v="10"/>
    <n v="5.2"/>
    <n v="3"/>
    <n v="2"/>
    <x v="2"/>
    <x v="3"/>
    <x v="1"/>
    <x v="2"/>
    <s v="**"/>
    <x v="26"/>
    <n v="0.1"/>
    <s v="**"/>
    <x v="7"/>
    <s v="0.0-38.5"/>
    <x v="25"/>
    <s v="475(-1)"/>
    <m/>
    <m/>
    <s v="ハルノサムソン"/>
    <n v="24.5"/>
  </r>
  <r>
    <x v="1"/>
    <x v="26"/>
    <x v="0"/>
    <s v="雨"/>
    <x v="1"/>
    <s v="C2ー7"/>
    <m/>
    <n v="9"/>
    <n v="4"/>
    <n v="4"/>
    <n v="27.4"/>
    <n v="5"/>
    <n v="4"/>
    <x v="2"/>
    <x v="3"/>
    <x v="0"/>
    <x v="0"/>
    <s v="**"/>
    <x v="27"/>
    <n v="1"/>
    <s v="**"/>
    <x v="22"/>
    <s v="0.0-40.7"/>
    <x v="7"/>
    <s v="476(-1)"/>
    <m/>
    <m/>
    <s v="ゲンパチマイティー"/>
    <n v="10.5"/>
  </r>
  <r>
    <x v="1"/>
    <x v="6"/>
    <x v="0"/>
    <s v="曇"/>
    <x v="6"/>
    <s v="ファイナルレース(C2)"/>
    <m/>
    <n v="12"/>
    <n v="2"/>
    <n v="2"/>
    <n v="6.3"/>
    <n v="3"/>
    <n v="7"/>
    <x v="0"/>
    <x v="3"/>
    <x v="0"/>
    <x v="2"/>
    <s v="**"/>
    <x v="28"/>
    <n v="2.1"/>
    <s v="**"/>
    <x v="23"/>
    <s v="0.0-40.0"/>
    <x v="26"/>
    <s v="477(-3)"/>
    <m/>
    <m/>
    <s v="モノノフピンク"/>
    <m/>
  </r>
  <r>
    <x v="1"/>
    <x v="27"/>
    <x v="0"/>
    <s v="曇"/>
    <x v="6"/>
    <s v="ファイナルレース(C3)"/>
    <m/>
    <n v="12"/>
    <n v="3"/>
    <n v="3"/>
    <n v="5.3"/>
    <n v="2"/>
    <n v="4"/>
    <x v="6"/>
    <x v="3"/>
    <x v="0"/>
    <x v="2"/>
    <s v="**"/>
    <x v="29"/>
    <n v="0.9"/>
    <s v="**"/>
    <x v="24"/>
    <s v="0.0-41.7"/>
    <x v="22"/>
    <s v="480(+3)"/>
    <m/>
    <m/>
    <s v="シャインフェーブス"/>
    <n v="9"/>
  </r>
  <r>
    <x v="1"/>
    <x v="28"/>
    <x v="0"/>
    <s v="晴"/>
    <x v="9"/>
    <s v="タマスダレ特別(C3)"/>
    <m/>
    <n v="12"/>
    <n v="6"/>
    <n v="7"/>
    <n v="17.2"/>
    <n v="5"/>
    <n v="6"/>
    <x v="2"/>
    <x v="3"/>
    <x v="0"/>
    <x v="1"/>
    <s v="**"/>
    <x v="18"/>
    <n v="2"/>
    <s v="**"/>
    <x v="25"/>
    <s v="0.0-41.3"/>
    <x v="2"/>
    <s v="477(+2)"/>
    <m/>
    <m/>
    <s v="オケイン"/>
    <m/>
  </r>
  <r>
    <x v="1"/>
    <x v="29"/>
    <x v="0"/>
    <s v="晴"/>
    <x v="0"/>
    <s v="コマクサ特別(C3)"/>
    <m/>
    <n v="8"/>
    <n v="2"/>
    <n v="2"/>
    <n v="106.5"/>
    <n v="8"/>
    <n v="8"/>
    <x v="3"/>
    <x v="4"/>
    <x v="1"/>
    <x v="1"/>
    <s v="**"/>
    <x v="30"/>
    <n v="4.3"/>
    <s v="**"/>
    <x v="26"/>
    <s v="0.0-39.5"/>
    <x v="27"/>
    <s v="475(-7)"/>
    <m/>
    <m/>
    <s v="アイソウザスター"/>
    <m/>
  </r>
  <r>
    <x v="1"/>
    <x v="30"/>
    <x v="0"/>
    <s v="雨"/>
    <x v="11"/>
    <s v="C3ー3"/>
    <m/>
    <n v="9"/>
    <n v="7"/>
    <n v="7"/>
    <n v="12.6"/>
    <n v="3"/>
    <n v="2"/>
    <x v="7"/>
    <x v="3"/>
    <x v="0"/>
    <x v="2"/>
    <s v="**"/>
    <x v="31"/>
    <n v="0.8"/>
    <s v="**"/>
    <x v="27"/>
    <s v="0.0-39.0"/>
    <x v="28"/>
    <s v="482(0)"/>
    <m/>
    <m/>
    <s v="フィリオアレグロ"/>
    <n v="21"/>
  </r>
  <r>
    <x v="1"/>
    <x v="31"/>
    <x v="0"/>
    <s v="雨"/>
    <x v="11"/>
    <s v="C3ー4"/>
    <m/>
    <n v="11"/>
    <n v="5"/>
    <n v="5"/>
    <n v="79.2"/>
    <n v="8"/>
    <n v="3"/>
    <x v="2"/>
    <x v="3"/>
    <x v="1"/>
    <x v="2"/>
    <s v="**"/>
    <x v="32"/>
    <n v="2.2999999999999998"/>
    <s v="**"/>
    <x v="28"/>
    <s v="0.0-39.3"/>
    <x v="29"/>
    <s v="482(0)"/>
    <m/>
    <m/>
    <s v="タイキマクスウェル"/>
    <n v="12"/>
  </r>
  <r>
    <x v="1"/>
    <x v="32"/>
    <x v="0"/>
    <s v="曇"/>
    <x v="11"/>
    <s v="祝翔司くん生誕祭特別(C3)"/>
    <m/>
    <n v="8"/>
    <n v="5"/>
    <n v="5"/>
    <n v="11.3"/>
    <n v="7"/>
    <n v="5"/>
    <x v="0"/>
    <x v="3"/>
    <x v="1"/>
    <x v="1"/>
    <s v="**"/>
    <x v="17"/>
    <n v="1.4"/>
    <s v="**"/>
    <x v="4"/>
    <s v="0.0-40.6"/>
    <x v="16"/>
    <s v="482(+6)"/>
    <m/>
    <m/>
    <s v="スピンドクター"/>
    <n v="6"/>
  </r>
  <r>
    <x v="1"/>
    <x v="33"/>
    <x v="0"/>
    <s v="晴"/>
    <x v="5"/>
    <s v="C3ー5"/>
    <m/>
    <n v="11"/>
    <n v="1"/>
    <n v="1"/>
    <n v="15.6"/>
    <n v="6"/>
    <n v="2"/>
    <x v="0"/>
    <x v="3"/>
    <x v="1"/>
    <x v="3"/>
    <s v="**"/>
    <x v="33"/>
    <n v="0.4"/>
    <s v="**"/>
    <x v="7"/>
    <s v="0.0-40.4"/>
    <x v="30"/>
    <s v="476(-4)"/>
    <m/>
    <m/>
    <s v="アルバリーニョ"/>
    <n v="21"/>
  </r>
  <r>
    <x v="1"/>
    <x v="34"/>
    <x v="0"/>
    <s v="晴"/>
    <x v="6"/>
    <s v="ファイナルレース(C3)"/>
    <m/>
    <n v="12"/>
    <n v="7"/>
    <n v="9"/>
    <n v="19.399999999999999"/>
    <n v="10"/>
    <n v="12"/>
    <x v="0"/>
    <x v="3"/>
    <x v="0"/>
    <x v="0"/>
    <s v="**"/>
    <x v="34"/>
    <n v="2.9"/>
    <s v="**"/>
    <x v="29"/>
    <s v="0.0-41.2"/>
    <x v="12"/>
    <s v="480(-4)"/>
    <m/>
    <m/>
    <s v="ノックオンウッド"/>
    <m/>
  </r>
  <r>
    <x v="1"/>
    <x v="35"/>
    <x v="0"/>
    <s v="晴"/>
    <x v="7"/>
    <s v="C3ー5"/>
    <m/>
    <n v="12"/>
    <n v="4"/>
    <n v="4"/>
    <n v="15.5"/>
    <n v="5"/>
    <n v="6"/>
    <x v="0"/>
    <x v="3"/>
    <x v="1"/>
    <x v="0"/>
    <s v="**"/>
    <x v="35"/>
    <n v="1.8"/>
    <s v="**"/>
    <x v="30"/>
    <s v="0.0-40.1"/>
    <x v="23"/>
    <s v="484(-4)"/>
    <m/>
    <m/>
    <s v="モノノフピンク"/>
    <m/>
  </r>
  <r>
    <x v="1"/>
    <x v="36"/>
    <x v="0"/>
    <s v="曇"/>
    <x v="7"/>
    <s v="C3ー5"/>
    <m/>
    <n v="12"/>
    <n v="2"/>
    <n v="2"/>
    <n v="25.1"/>
    <n v="5"/>
    <n v="6"/>
    <x v="6"/>
    <x v="3"/>
    <x v="1"/>
    <x v="3"/>
    <s v="**"/>
    <x v="36"/>
    <n v="2"/>
    <s v="**"/>
    <x v="31"/>
    <s v="0.0-38.7"/>
    <x v="31"/>
    <s v="488(-3)"/>
    <m/>
    <m/>
    <s v="サトノフェイバー"/>
    <m/>
  </r>
  <r>
    <x v="1"/>
    <x v="37"/>
    <x v="0"/>
    <s v="曇"/>
    <x v="11"/>
    <s v="C3ー3"/>
    <m/>
    <n v="9"/>
    <n v="3"/>
    <n v="3"/>
    <n v="8.1"/>
    <n v="3"/>
    <n v="2"/>
    <x v="6"/>
    <x v="3"/>
    <x v="1"/>
    <x v="3"/>
    <s v="**"/>
    <x v="37"/>
    <n v="0"/>
    <s v="**"/>
    <x v="7"/>
    <s v="0.0-40.5"/>
    <x v="32"/>
    <s v="491(-3)"/>
    <m/>
    <m/>
    <s v="ネイサンバローズ"/>
    <n v="21"/>
  </r>
  <r>
    <x v="1"/>
    <x v="38"/>
    <x v="0"/>
    <s v="晴"/>
    <x v="2"/>
    <s v="C3ー4"/>
    <m/>
    <n v="8"/>
    <n v="8"/>
    <n v="8"/>
    <n v="10"/>
    <n v="4"/>
    <n v="6"/>
    <x v="6"/>
    <x v="3"/>
    <x v="0"/>
    <x v="0"/>
    <s v="**"/>
    <x v="38"/>
    <n v="1.2"/>
    <s v="**"/>
    <x v="6"/>
    <s v="0.0-42.1"/>
    <x v="18"/>
    <s v="494(+1)"/>
    <m/>
    <m/>
    <s v="ハクシンジャベリン"/>
    <m/>
  </r>
  <r>
    <x v="1"/>
    <x v="39"/>
    <x v="0"/>
    <s v="晴"/>
    <x v="5"/>
    <s v="C3ー4"/>
    <m/>
    <n v="10"/>
    <n v="4"/>
    <n v="4"/>
    <n v="11.3"/>
    <n v="6"/>
    <n v="3"/>
    <x v="6"/>
    <x v="3"/>
    <x v="0"/>
    <x v="2"/>
    <s v="**"/>
    <x v="12"/>
    <n v="1.4"/>
    <s v="**"/>
    <x v="32"/>
    <s v="0.0-40.2"/>
    <x v="33"/>
    <s v="493(-3)"/>
    <m/>
    <m/>
    <s v="サワヤカプリンス"/>
    <n v="12"/>
  </r>
  <r>
    <x v="1"/>
    <x v="40"/>
    <x v="0"/>
    <s v="晴"/>
    <x v="2"/>
    <s v="C3ー5"/>
    <m/>
    <n v="9"/>
    <n v="6"/>
    <n v="6"/>
    <n v="25.9"/>
    <n v="6"/>
    <n v="5"/>
    <x v="6"/>
    <x v="3"/>
    <x v="0"/>
    <x v="3"/>
    <s v="**"/>
    <x v="39"/>
    <n v="2.4"/>
    <s v="**"/>
    <x v="33"/>
    <s v="0.0-40.0"/>
    <x v="11"/>
    <s v="496(+5)"/>
    <m/>
    <m/>
    <s v="ビリーズバウンス"/>
    <n v="6"/>
  </r>
  <r>
    <x v="1"/>
    <x v="41"/>
    <x v="0"/>
    <s v="晴"/>
    <x v="1"/>
    <s v="C3ー3"/>
    <m/>
    <n v="10"/>
    <n v="7"/>
    <n v="8"/>
    <n v="23.4"/>
    <n v="5"/>
    <n v="8"/>
    <x v="8"/>
    <x v="3"/>
    <x v="0"/>
    <x v="1"/>
    <s v="**"/>
    <x v="40"/>
    <n v="3"/>
    <s v="**"/>
    <x v="34"/>
    <s v="0.0-42.0"/>
    <x v="34"/>
    <s v="491(+8)"/>
    <m/>
    <m/>
    <s v="ダンケシェーン"/>
    <m/>
  </r>
  <r>
    <x v="1"/>
    <x v="42"/>
    <x v="0"/>
    <s v="晴"/>
    <x v="3"/>
    <s v="C3ー6"/>
    <m/>
    <n v="11"/>
    <n v="7"/>
    <n v="8"/>
    <n v="3.4"/>
    <n v="2"/>
    <n v="2"/>
    <x v="2"/>
    <x v="3"/>
    <x v="1"/>
    <x v="3"/>
    <s v="**"/>
    <x v="41"/>
    <n v="0.3"/>
    <s v="**"/>
    <x v="4"/>
    <s v="0.0-40.4"/>
    <x v="4"/>
    <s v="483(-7)"/>
    <m/>
    <m/>
    <s v="ダノンブルズアイ"/>
    <n v="21"/>
  </r>
  <r>
    <x v="1"/>
    <x v="43"/>
    <x v="0"/>
    <s v="晴"/>
    <x v="1"/>
    <s v="C3ー8"/>
    <m/>
    <n v="9"/>
    <n v="7"/>
    <n v="7"/>
    <m/>
    <m/>
    <s v="取"/>
    <x v="0"/>
    <x v="3"/>
    <x v="1"/>
    <x v="1"/>
    <s v="**"/>
    <x v="42"/>
    <m/>
    <s v="**"/>
    <x v="35"/>
    <s v="0.0-41.6"/>
    <x v="35"/>
    <s v="計不"/>
    <m/>
    <m/>
    <s v="ヴァイタリティ"/>
    <m/>
  </r>
  <r>
    <x v="1"/>
    <x v="44"/>
    <x v="0"/>
    <s v="晴"/>
    <x v="5"/>
    <s v="C3ー8"/>
    <m/>
    <n v="12"/>
    <n v="7"/>
    <n v="10"/>
    <n v="20"/>
    <n v="5"/>
    <n v="7"/>
    <x v="0"/>
    <x v="3"/>
    <x v="0"/>
    <x v="3"/>
    <s v="**"/>
    <x v="43"/>
    <n v="2.4"/>
    <s v="**"/>
    <x v="36"/>
    <s v="0.0-40.6"/>
    <x v="13"/>
    <s v="490(+1)"/>
    <m/>
    <m/>
    <s v="ワイドカント"/>
    <m/>
  </r>
  <r>
    <x v="1"/>
    <x v="45"/>
    <x v="0"/>
    <s v="曇"/>
    <x v="1"/>
    <s v="C3ー8"/>
    <m/>
    <n v="11"/>
    <n v="1"/>
    <n v="1"/>
    <n v="19.3"/>
    <n v="4"/>
    <n v="5"/>
    <x v="2"/>
    <x v="3"/>
    <x v="1"/>
    <x v="2"/>
    <s v="**"/>
    <x v="44"/>
    <n v="0.9"/>
    <s v="**"/>
    <x v="27"/>
    <s v="0.0-40.1"/>
    <x v="36"/>
    <s v="489(+5)"/>
    <m/>
    <m/>
    <s v="チリセラーノ"/>
    <n v="6"/>
  </r>
  <r>
    <x v="1"/>
    <x v="46"/>
    <x v="0"/>
    <s v="晴"/>
    <x v="10"/>
    <s v="ダイナマイト九州特別(C3)"/>
    <m/>
    <n v="12"/>
    <n v="1"/>
    <n v="1"/>
    <n v="16.100000000000001"/>
    <n v="6"/>
    <n v="6"/>
    <x v="2"/>
    <x v="3"/>
    <x v="0"/>
    <x v="0"/>
    <s v="**"/>
    <x v="39"/>
    <n v="1.6"/>
    <s v="**"/>
    <x v="0"/>
    <s v="0.0-40.3"/>
    <x v="26"/>
    <s v="484(-1)"/>
    <m/>
    <m/>
    <s v="プロテア"/>
    <m/>
  </r>
  <r>
    <x v="1"/>
    <x v="47"/>
    <x v="0"/>
    <s v="曇"/>
    <x v="11"/>
    <s v="C3ー12"/>
    <m/>
    <n v="9"/>
    <n v="8"/>
    <n v="9"/>
    <n v="8.9"/>
    <n v="5"/>
    <n v="1"/>
    <x v="0"/>
    <x v="3"/>
    <x v="1"/>
    <x v="2"/>
    <s v="**"/>
    <x v="45"/>
    <n v="-0.5"/>
    <s v="**"/>
    <x v="7"/>
    <s v="0.0-39.4"/>
    <x v="21"/>
    <s v="485(+1)"/>
    <m/>
    <m/>
    <s v="(ダノンブルズアイ)"/>
    <n v="60"/>
  </r>
  <r>
    <x v="1"/>
    <x v="48"/>
    <x v="0"/>
    <s v="晴"/>
    <x v="3"/>
    <s v="みっちゃんガンバ特別(C3)"/>
    <m/>
    <n v="12"/>
    <n v="7"/>
    <n v="10"/>
    <n v="23"/>
    <n v="5"/>
    <n v="11"/>
    <x v="3"/>
    <x v="4"/>
    <x v="0"/>
    <x v="1"/>
    <s v="**"/>
    <x v="46"/>
    <n v="3.3"/>
    <s v="**"/>
    <x v="37"/>
    <s v="0.0-41.3"/>
    <x v="37"/>
    <s v="484(-7)"/>
    <m/>
    <m/>
    <s v="ダノンダンサー"/>
    <m/>
  </r>
  <r>
    <x v="1"/>
    <x v="49"/>
    <x v="0"/>
    <s v="晴"/>
    <x v="2"/>
    <s v="C3ー12"/>
    <m/>
    <n v="10"/>
    <n v="5"/>
    <n v="5"/>
    <n v="14.2"/>
    <n v="5"/>
    <n v="5"/>
    <x v="2"/>
    <x v="3"/>
    <x v="1"/>
    <x v="1"/>
    <s v="**"/>
    <x v="47"/>
    <n v="0.7"/>
    <s v="**"/>
    <x v="38"/>
    <s v="0.0-41.1"/>
    <x v="38"/>
    <s v="491(-6)"/>
    <m/>
    <m/>
    <s v="モイル"/>
    <n v="6"/>
  </r>
  <r>
    <x v="1"/>
    <x v="50"/>
    <x v="0"/>
    <s v="曇"/>
    <x v="2"/>
    <s v="シオン特別(C3)"/>
    <m/>
    <n v="12"/>
    <n v="1"/>
    <n v="1"/>
    <n v="5.3"/>
    <n v="4"/>
    <n v="6"/>
    <x v="2"/>
    <x v="3"/>
    <x v="0"/>
    <x v="1"/>
    <s v="**"/>
    <x v="40"/>
    <n v="1.4"/>
    <s v="**"/>
    <x v="39"/>
    <s v="0.0-43.5"/>
    <x v="34"/>
    <s v="497(+11)"/>
    <m/>
    <m/>
    <s v="コモドアーズ"/>
    <m/>
  </r>
  <r>
    <x v="2"/>
    <x v="0"/>
    <x v="0"/>
    <s v="晴"/>
    <x v="0"/>
    <s v="ファイナルレース(C2)"/>
    <m/>
    <n v="11"/>
    <n v="7"/>
    <n v="10"/>
    <n v="11.5"/>
    <n v="4"/>
    <n v="7"/>
    <x v="9"/>
    <x v="0"/>
    <x v="0"/>
    <x v="0"/>
    <s v="**"/>
    <x v="48"/>
    <n v="1.8"/>
    <s v="**"/>
    <x v="40"/>
    <s v="0.0-41.1"/>
    <x v="2"/>
    <s v="525(+1)"/>
    <m/>
    <m/>
    <s v="ウーナグローリア"/>
    <m/>
  </r>
  <r>
    <x v="2"/>
    <x v="2"/>
    <x v="0"/>
    <s v="晴"/>
    <x v="2"/>
    <s v="C2ー5"/>
    <m/>
    <n v="9"/>
    <n v="8"/>
    <n v="8"/>
    <n v="11.9"/>
    <n v="3"/>
    <n v="4"/>
    <x v="10"/>
    <x v="0"/>
    <x v="2"/>
    <x v="1"/>
    <s v="**"/>
    <x v="2"/>
    <n v="1.9"/>
    <s v="**"/>
    <x v="19"/>
    <s v="0.0-40.6"/>
    <x v="19"/>
    <s v="524(+2)"/>
    <m/>
    <m/>
    <s v="フユソウビ"/>
    <n v="10.5"/>
  </r>
  <r>
    <x v="2"/>
    <x v="51"/>
    <x v="0"/>
    <s v="晴"/>
    <x v="8"/>
    <s v="祝たか&amp;ため記念特別(C3)"/>
    <m/>
    <n v="11"/>
    <n v="6"/>
    <n v="7"/>
    <n v="53.3"/>
    <n v="9"/>
    <n v="5"/>
    <x v="10"/>
    <x v="0"/>
    <x v="1"/>
    <x v="1"/>
    <s v="**"/>
    <x v="49"/>
    <n v="1.2"/>
    <s v="**"/>
    <x v="41"/>
    <s v="0.0-40.2"/>
    <x v="39"/>
    <s v="522(+1)"/>
    <m/>
    <m/>
    <s v="ハイモビリティ"/>
    <n v="6"/>
  </r>
  <r>
    <x v="2"/>
    <x v="24"/>
    <x v="0"/>
    <s v="晴"/>
    <x v="3"/>
    <s v="最後迄騎乗した男特別(C2C3)"/>
    <m/>
    <n v="10"/>
    <n v="7"/>
    <n v="7"/>
    <n v="124.3"/>
    <n v="8"/>
    <n v="4"/>
    <x v="9"/>
    <x v="4"/>
    <x v="0"/>
    <x v="0"/>
    <s v="**"/>
    <x v="19"/>
    <n v="0.9"/>
    <s v="**"/>
    <x v="42"/>
    <s v="0.0-40.2"/>
    <x v="40"/>
    <s v="521(-6)"/>
    <m/>
    <m/>
    <s v="ブレードキング"/>
    <n v="10.5"/>
  </r>
  <r>
    <x v="2"/>
    <x v="25"/>
    <x v="0"/>
    <s v="曇"/>
    <x v="5"/>
    <s v="ツガニ特別(C2C3)"/>
    <m/>
    <n v="10"/>
    <n v="6"/>
    <n v="6"/>
    <n v="93.8"/>
    <n v="9"/>
    <n v="5"/>
    <x v="9"/>
    <x v="4"/>
    <x v="2"/>
    <x v="3"/>
    <s v="**"/>
    <x v="50"/>
    <n v="2.1"/>
    <s v="**"/>
    <x v="43"/>
    <s v="0.0-41.4"/>
    <x v="41"/>
    <s v="527(+6)"/>
    <m/>
    <m/>
    <s v="ゲンヨウサイ"/>
    <n v="7"/>
  </r>
  <r>
    <x v="2"/>
    <x v="52"/>
    <x v="0"/>
    <s v="晴"/>
    <x v="8"/>
    <s v="C3ー2"/>
    <m/>
    <n v="9"/>
    <n v="2"/>
    <n v="2"/>
    <n v="30.9"/>
    <n v="5"/>
    <n v="4"/>
    <x v="9"/>
    <x v="0"/>
    <x v="2"/>
    <x v="2"/>
    <s v="**"/>
    <x v="51"/>
    <n v="2"/>
    <s v="**"/>
    <x v="44"/>
    <s v="0.0-39.3"/>
    <x v="7"/>
    <s v="521(+1)"/>
    <m/>
    <m/>
    <s v="シャフトオブライト"/>
    <n v="9"/>
  </r>
  <r>
    <x v="2"/>
    <x v="26"/>
    <x v="0"/>
    <s v="曇"/>
    <x v="6"/>
    <s v="ファイナルレース(C3)"/>
    <m/>
    <n v="12"/>
    <n v="6"/>
    <n v="8"/>
    <n v="23.9"/>
    <n v="11"/>
    <n v="4"/>
    <x v="9"/>
    <x v="0"/>
    <x v="0"/>
    <x v="3"/>
    <s v="**"/>
    <x v="52"/>
    <n v="0.7"/>
    <s v="**"/>
    <x v="45"/>
    <s v="0.0-41.0"/>
    <x v="7"/>
    <s v="520(-1)"/>
    <m/>
    <m/>
    <s v="サノノビスケッツ"/>
    <n v="9"/>
  </r>
  <r>
    <x v="2"/>
    <x v="53"/>
    <x v="0"/>
    <s v="晴"/>
    <x v="6"/>
    <s v="ファイナルレース(C3)"/>
    <m/>
    <n v="12"/>
    <n v="3"/>
    <n v="3"/>
    <n v="12.4"/>
    <n v="7"/>
    <n v="10"/>
    <x v="9"/>
    <x v="0"/>
    <x v="1"/>
    <x v="3"/>
    <s v="**"/>
    <x v="53"/>
    <n v="1.4"/>
    <s v="**"/>
    <x v="46"/>
    <s v="0.0-40.7"/>
    <x v="11"/>
    <s v="521(0)"/>
    <m/>
    <m/>
    <s v="ヴィヴァムーン"/>
    <m/>
  </r>
  <r>
    <x v="2"/>
    <x v="7"/>
    <x v="0"/>
    <s v="晴"/>
    <x v="5"/>
    <s v="YJSトライアルラウ(C3)"/>
    <m/>
    <n v="12"/>
    <n v="3"/>
    <n v="3"/>
    <n v="55.3"/>
    <n v="11"/>
    <n v="10"/>
    <x v="11"/>
    <x v="0"/>
    <x v="0"/>
    <x v="3"/>
    <s v="**"/>
    <x v="54"/>
    <n v="3.1"/>
    <s v="**"/>
    <x v="47"/>
    <s v="0.0-41.1"/>
    <x v="8"/>
    <s v="521(-1)"/>
    <m/>
    <m/>
    <s v="サーブルミラージュ"/>
    <m/>
  </r>
  <r>
    <x v="2"/>
    <x v="8"/>
    <x v="0"/>
    <s v="晴"/>
    <x v="11"/>
    <s v="徳島県ミルクとすだち(C3)"/>
    <m/>
    <n v="11"/>
    <n v="8"/>
    <n v="11"/>
    <n v="35.299999999999997"/>
    <n v="7"/>
    <n v="7"/>
    <x v="9"/>
    <x v="0"/>
    <x v="0"/>
    <x v="1"/>
    <s v="**"/>
    <x v="55"/>
    <n v="1.7"/>
    <s v="**"/>
    <x v="48"/>
    <s v="0.0-41.6"/>
    <x v="42"/>
    <s v="522(0)"/>
    <m/>
    <m/>
    <s v="モズライフセーバー"/>
    <m/>
  </r>
  <r>
    <x v="2"/>
    <x v="29"/>
    <x v="0"/>
    <s v="晴"/>
    <x v="0"/>
    <s v="コマクサ特別(C3)"/>
    <m/>
    <n v="8"/>
    <n v="6"/>
    <n v="6"/>
    <n v="102.7"/>
    <n v="7"/>
    <n v="7"/>
    <x v="9"/>
    <x v="0"/>
    <x v="1"/>
    <x v="1"/>
    <s v="**"/>
    <x v="56"/>
    <n v="3.9"/>
    <s v="**"/>
    <x v="49"/>
    <s v="0.0-39.5"/>
    <x v="38"/>
    <s v="522(+4)"/>
    <m/>
    <m/>
    <s v="アイソウザスター"/>
    <m/>
  </r>
  <r>
    <x v="2"/>
    <x v="32"/>
    <x v="0"/>
    <s v="曇"/>
    <x v="11"/>
    <s v="祝翔司くん生誕祭特別(C3)"/>
    <m/>
    <n v="8"/>
    <n v="7"/>
    <n v="7"/>
    <n v="7.3"/>
    <n v="3"/>
    <n v="2"/>
    <x v="9"/>
    <x v="0"/>
    <x v="1"/>
    <x v="1"/>
    <s v="**"/>
    <x v="57"/>
    <n v="0.2"/>
    <s v="**"/>
    <x v="50"/>
    <s v="0.0-40.6"/>
    <x v="4"/>
    <s v="518(-11)"/>
    <m/>
    <m/>
    <s v="スピンドクター"/>
    <n v="21"/>
  </r>
  <r>
    <x v="2"/>
    <x v="54"/>
    <x v="0"/>
    <s v="晴"/>
    <x v="11"/>
    <s v="ライガー局長就任特別(C3)"/>
    <m/>
    <n v="12"/>
    <n v="8"/>
    <n v="11"/>
    <n v="17.3"/>
    <n v="5"/>
    <n v="7"/>
    <x v="9"/>
    <x v="0"/>
    <x v="0"/>
    <x v="3"/>
    <s v="**"/>
    <x v="58"/>
    <n v="0.8"/>
    <s v="**"/>
    <x v="51"/>
    <s v="0.0-41.2"/>
    <x v="43"/>
    <s v="529(-5)"/>
    <m/>
    <m/>
    <s v="デリカテス"/>
    <m/>
  </r>
  <r>
    <x v="2"/>
    <x v="34"/>
    <x v="0"/>
    <s v="晴"/>
    <x v="7"/>
    <s v="C3ー4"/>
    <m/>
    <n v="9"/>
    <n v="7"/>
    <n v="7"/>
    <n v="10.1"/>
    <n v="3"/>
    <n v="3"/>
    <x v="9"/>
    <x v="0"/>
    <x v="0"/>
    <x v="0"/>
    <s v="**"/>
    <x v="43"/>
    <n v="0"/>
    <s v="**"/>
    <x v="52"/>
    <s v="0.0-41.1"/>
    <x v="29"/>
    <s v="534(+5)"/>
    <m/>
    <m/>
    <s v="モイル"/>
    <n v="12"/>
  </r>
  <r>
    <x v="2"/>
    <x v="55"/>
    <x v="0"/>
    <s v="雨"/>
    <x v="9"/>
    <s v="シャクナゲ特別(C3)"/>
    <m/>
    <n v="8"/>
    <n v="6"/>
    <n v="6"/>
    <n v="38.5"/>
    <n v="6"/>
    <n v="5"/>
    <x v="9"/>
    <x v="0"/>
    <x v="0"/>
    <x v="2"/>
    <s v="**"/>
    <x v="59"/>
    <n v="2.6"/>
    <s v="**"/>
    <x v="53"/>
    <s v="0.0-37.5"/>
    <x v="44"/>
    <s v="529(0)"/>
    <m/>
    <m/>
    <s v="フォーサイドナイン"/>
    <n v="11"/>
  </r>
  <r>
    <x v="2"/>
    <x v="56"/>
    <x v="0"/>
    <s v="小雨"/>
    <x v="7"/>
    <s v="C3ー8"/>
    <m/>
    <n v="8"/>
    <n v="6"/>
    <n v="6"/>
    <n v="58.8"/>
    <n v="7"/>
    <n v="1"/>
    <x v="9"/>
    <x v="0"/>
    <x v="0"/>
    <x v="2"/>
    <s v="**"/>
    <x v="28"/>
    <n v="-0.2"/>
    <s v="**"/>
    <x v="31"/>
    <s v="0.0-42.3"/>
    <x v="36"/>
    <s v="529(+8)"/>
    <m/>
    <m/>
    <s v="(ノックオンウッド)"/>
    <n v="60"/>
  </r>
  <r>
    <x v="2"/>
    <x v="57"/>
    <x v="0"/>
    <s v="晴"/>
    <x v="5"/>
    <s v="C3ー7"/>
    <m/>
    <n v="7"/>
    <n v="8"/>
    <n v="8"/>
    <m/>
    <m/>
    <s v="除"/>
    <x v="12"/>
    <x v="0"/>
    <x v="0"/>
    <x v="2"/>
    <s v="**"/>
    <x v="42"/>
    <m/>
    <s v="**"/>
    <x v="35"/>
    <s v="0.0-38.7"/>
    <x v="35"/>
    <s v="517(-4)"/>
    <m/>
    <m/>
    <s v="ダノンプレジャー"/>
    <m/>
  </r>
  <r>
    <x v="2"/>
    <x v="39"/>
    <x v="0"/>
    <s v="晴"/>
    <x v="2"/>
    <s v="C3ー6"/>
    <m/>
    <n v="9"/>
    <n v="7"/>
    <n v="7"/>
    <n v="53.1"/>
    <n v="6"/>
    <n v="3"/>
    <x v="12"/>
    <x v="0"/>
    <x v="0"/>
    <x v="2"/>
    <s v="**"/>
    <x v="60"/>
    <n v="2.4"/>
    <s v="**"/>
    <x v="53"/>
    <s v="0.0-38.5"/>
    <x v="39"/>
    <s v="521(+3)"/>
    <m/>
    <m/>
    <s v="デルマベルセブブ"/>
    <n v="12"/>
  </r>
  <r>
    <x v="2"/>
    <x v="58"/>
    <x v="0"/>
    <s v="小雨"/>
    <x v="9"/>
    <s v="ファイナルレース(C3)"/>
    <m/>
    <n v="12"/>
    <n v="8"/>
    <n v="11"/>
    <n v="5.7"/>
    <n v="2"/>
    <n v="6"/>
    <x v="13"/>
    <x v="0"/>
    <x v="0"/>
    <x v="3"/>
    <s v="**"/>
    <x v="29"/>
    <n v="1.6"/>
    <s v="**"/>
    <x v="54"/>
    <s v="0.0-41.2"/>
    <x v="22"/>
    <s v="518(-1)"/>
    <m/>
    <m/>
    <s v="トロルトゥンガ"/>
    <m/>
  </r>
  <r>
    <x v="2"/>
    <x v="59"/>
    <x v="0"/>
    <s v="晴"/>
    <x v="2"/>
    <s v="C3ー5"/>
    <m/>
    <n v="8"/>
    <n v="6"/>
    <n v="6"/>
    <n v="15.9"/>
    <n v="5"/>
    <n v="6"/>
    <x v="14"/>
    <x v="0"/>
    <x v="0"/>
    <x v="1"/>
    <s v="**"/>
    <x v="61"/>
    <n v="1.5"/>
    <s v="**"/>
    <x v="55"/>
    <s v="0.0-43.0"/>
    <x v="3"/>
    <s v="519(+7)"/>
    <m/>
    <m/>
    <s v="ハルノサムソン"/>
    <m/>
  </r>
  <r>
    <x v="2"/>
    <x v="44"/>
    <x v="0"/>
    <s v="晴"/>
    <x v="5"/>
    <s v="C3ー8"/>
    <m/>
    <n v="12"/>
    <n v="8"/>
    <n v="11"/>
    <n v="71.2"/>
    <n v="9"/>
    <n v="5"/>
    <x v="14"/>
    <x v="0"/>
    <x v="0"/>
    <x v="3"/>
    <s v="**"/>
    <x v="5"/>
    <n v="2.2000000000000002"/>
    <s v="**"/>
    <x v="56"/>
    <s v="0.0-40.6"/>
    <x v="38"/>
    <s v="512(+3)"/>
    <m/>
    <m/>
    <s v="ワイドカント"/>
    <n v="6"/>
  </r>
  <r>
    <x v="2"/>
    <x v="45"/>
    <x v="0"/>
    <s v="曇"/>
    <x v="1"/>
    <s v="C3ー8"/>
    <m/>
    <n v="11"/>
    <n v="3"/>
    <n v="3"/>
    <n v="84.6"/>
    <n v="7"/>
    <n v="6"/>
    <x v="14"/>
    <x v="0"/>
    <x v="1"/>
    <x v="2"/>
    <s v="**"/>
    <x v="37"/>
    <n v="1.1000000000000001"/>
    <s v="**"/>
    <x v="57"/>
    <s v="0.0-40.1"/>
    <x v="4"/>
    <s v="509(+1)"/>
    <m/>
    <m/>
    <s v="チリセラーノ"/>
    <m/>
  </r>
  <r>
    <x v="2"/>
    <x v="46"/>
    <x v="0"/>
    <s v="晴"/>
    <x v="10"/>
    <s v="ダイナマイト九州特別(C3)"/>
    <m/>
    <n v="12"/>
    <n v="5"/>
    <n v="6"/>
    <n v="32.6"/>
    <n v="7"/>
    <n v="7"/>
    <x v="14"/>
    <x v="0"/>
    <x v="0"/>
    <x v="0"/>
    <s v="**"/>
    <x v="62"/>
    <n v="1.7"/>
    <s v="**"/>
    <x v="58"/>
    <s v="0.0-40.3"/>
    <x v="33"/>
    <s v="508(-1)"/>
    <m/>
    <m/>
    <s v="プロテア"/>
    <m/>
  </r>
  <r>
    <x v="2"/>
    <x v="47"/>
    <x v="0"/>
    <s v="曇"/>
    <x v="3"/>
    <s v="C3ー10"/>
    <m/>
    <n v="12"/>
    <n v="7"/>
    <n v="10"/>
    <n v="55.5"/>
    <n v="8"/>
    <n v="2"/>
    <x v="8"/>
    <x v="0"/>
    <x v="1"/>
    <x v="2"/>
    <s v="**"/>
    <x v="63"/>
    <n v="1.4"/>
    <s v="**"/>
    <x v="59"/>
    <s v="0.0-38.5"/>
    <x v="45"/>
    <s v="509(-2)"/>
    <m/>
    <m/>
    <s v="ディヴァーザウェイ"/>
    <n v="21"/>
  </r>
  <r>
    <x v="2"/>
    <x v="48"/>
    <x v="0"/>
    <s v="晴"/>
    <x v="4"/>
    <s v="C3ー10"/>
    <m/>
    <n v="10"/>
    <n v="1"/>
    <n v="1"/>
    <n v="56.2"/>
    <n v="6"/>
    <n v="5"/>
    <x v="14"/>
    <x v="0"/>
    <x v="0"/>
    <x v="1"/>
    <s v="**"/>
    <x v="22"/>
    <n v="1.2"/>
    <s v="**"/>
    <x v="60"/>
    <s v="0.0-40.9"/>
    <x v="46"/>
    <s v="511(-2)"/>
    <m/>
    <m/>
    <s v="ホルス"/>
    <n v="6"/>
  </r>
  <r>
    <x v="2"/>
    <x v="49"/>
    <x v="0"/>
    <s v="晴"/>
    <x v="6"/>
    <s v="ファイナルレース(C3)"/>
    <m/>
    <n v="12"/>
    <n v="8"/>
    <n v="12"/>
    <n v="3.1"/>
    <n v="1"/>
    <n v="1"/>
    <x v="14"/>
    <x v="0"/>
    <x v="1"/>
    <x v="1"/>
    <s v="**"/>
    <x v="64"/>
    <n v="-0.8"/>
    <s v="**"/>
    <x v="7"/>
    <s v="0.0-40.8"/>
    <x v="30"/>
    <s v="513(-4)"/>
    <m/>
    <m/>
    <s v="(エミープライム)"/>
    <n v="60"/>
  </r>
  <r>
    <x v="2"/>
    <x v="50"/>
    <x v="0"/>
    <s v="曇"/>
    <x v="7"/>
    <s v="登さんお疲れ様特別(C3)"/>
    <m/>
    <n v="11"/>
    <n v="3"/>
    <n v="3"/>
    <n v="92.9"/>
    <n v="11"/>
    <n v="10"/>
    <x v="14"/>
    <x v="0"/>
    <x v="0"/>
    <x v="1"/>
    <s v="**"/>
    <x v="65"/>
    <n v="5.0999999999999996"/>
    <s v="**"/>
    <x v="61"/>
    <s v="0.0-42.4"/>
    <x v="47"/>
    <s v="517(+1)"/>
    <m/>
    <m/>
    <s v="タイガーミノル"/>
    <m/>
  </r>
  <r>
    <x v="2"/>
    <x v="60"/>
    <x v="0"/>
    <s v="小雨"/>
    <x v="2"/>
    <s v="英介大好き記念特別(C3)"/>
    <m/>
    <n v="10"/>
    <n v="8"/>
    <n v="10"/>
    <n v="15.5"/>
    <n v="4"/>
    <n v="3"/>
    <x v="14"/>
    <x v="0"/>
    <x v="0"/>
    <x v="3"/>
    <s v="**"/>
    <x v="66"/>
    <n v="1.7"/>
    <s v="**"/>
    <x v="62"/>
    <s v="0.0-41.1"/>
    <x v="13"/>
    <s v="516(-2)"/>
    <m/>
    <m/>
    <s v="ホウオウジュレップ"/>
    <n v="12"/>
  </r>
  <r>
    <x v="2"/>
    <x v="61"/>
    <x v="0"/>
    <s v="晴"/>
    <x v="2"/>
    <s v="C3ー4"/>
    <m/>
    <n v="12"/>
    <n v="5"/>
    <n v="6"/>
    <n v="4.7"/>
    <n v="2"/>
    <n v="8"/>
    <x v="14"/>
    <x v="0"/>
    <x v="1"/>
    <x v="3"/>
    <s v="**"/>
    <x v="67"/>
    <n v="2.2999999999999998"/>
    <s v="**"/>
    <x v="63"/>
    <s v="0.0-39.4"/>
    <x v="43"/>
    <s v="518(-2)"/>
    <m/>
    <m/>
    <s v="ワールドブルックス"/>
    <m/>
  </r>
  <r>
    <x v="3"/>
    <x v="0"/>
    <x v="0"/>
    <s v="晴"/>
    <x v="0"/>
    <s v="ファイナルレース(C2)"/>
    <m/>
    <n v="11"/>
    <n v="5"/>
    <n v="6"/>
    <n v="5.2"/>
    <n v="2"/>
    <n v="4"/>
    <x v="13"/>
    <x v="3"/>
    <x v="0"/>
    <x v="0"/>
    <s v="**"/>
    <x v="68"/>
    <n v="1.2"/>
    <s v="**"/>
    <x v="64"/>
    <s v="0.0-41.1"/>
    <x v="46"/>
    <s v="490(-11)"/>
    <m/>
    <m/>
    <s v="ウーナグローリア"/>
    <n v="10.5"/>
  </r>
  <r>
    <x v="3"/>
    <x v="3"/>
    <x v="0"/>
    <s v="晴"/>
    <x v="0"/>
    <s v="年の瀬特別(C2)"/>
    <m/>
    <n v="12"/>
    <n v="5"/>
    <n v="5"/>
    <n v="139.80000000000001"/>
    <n v="10"/>
    <n v="8"/>
    <x v="6"/>
    <x v="3"/>
    <x v="0"/>
    <x v="1"/>
    <s v="**"/>
    <x v="5"/>
    <n v="1.6"/>
    <s v="**"/>
    <x v="65"/>
    <s v="0.0-41.1"/>
    <x v="45"/>
    <s v="501(-1)"/>
    <m/>
    <m/>
    <s v="キャッスルトップ"/>
    <m/>
  </r>
  <r>
    <x v="3"/>
    <x v="24"/>
    <x v="0"/>
    <s v="晴"/>
    <x v="0"/>
    <s v="冬支度特別(C2)"/>
    <m/>
    <n v="12"/>
    <n v="7"/>
    <n v="10"/>
    <n v="123.9"/>
    <n v="12"/>
    <n v="3"/>
    <x v="6"/>
    <x v="3"/>
    <x v="0"/>
    <x v="0"/>
    <s v="**"/>
    <x v="69"/>
    <n v="1"/>
    <s v="**"/>
    <x v="66"/>
    <s v="0.0-39.8"/>
    <x v="21"/>
    <s v="502(+3)"/>
    <m/>
    <m/>
    <s v="ホッコーハナミチ"/>
    <n v="26"/>
  </r>
  <r>
    <x v="3"/>
    <x v="25"/>
    <x v="0"/>
    <s v="曇"/>
    <x v="10"/>
    <s v="修次さん応援特別(C2)"/>
    <m/>
    <n v="11"/>
    <n v="4"/>
    <n v="4"/>
    <n v="47.4"/>
    <n v="7"/>
    <n v="3"/>
    <x v="6"/>
    <x v="3"/>
    <x v="2"/>
    <x v="3"/>
    <s v="**"/>
    <x v="70"/>
    <n v="1.1000000000000001"/>
    <s v="**"/>
    <x v="67"/>
    <s v="0.0-41.8"/>
    <x v="26"/>
    <s v="499(-3)"/>
    <m/>
    <m/>
    <s v="シャフトオブライト"/>
    <n v="14"/>
  </r>
  <r>
    <x v="3"/>
    <x v="4"/>
    <x v="0"/>
    <s v="曇"/>
    <x v="6"/>
    <s v="ファイナルレース(C2)"/>
    <m/>
    <n v="12"/>
    <n v="1"/>
    <n v="1"/>
    <n v="9.8000000000000007"/>
    <n v="5"/>
    <n v="6"/>
    <x v="15"/>
    <x v="3"/>
    <x v="1"/>
    <x v="2"/>
    <s v="**"/>
    <x v="45"/>
    <n v="1"/>
    <s v="**"/>
    <x v="68"/>
    <s v="0.0-38.5"/>
    <x v="48"/>
    <s v="502(+3)"/>
    <m/>
    <m/>
    <s v="ハルノサムソン"/>
    <m/>
  </r>
  <r>
    <x v="3"/>
    <x v="26"/>
    <x v="0"/>
    <s v="雨"/>
    <x v="4"/>
    <s v="C2ー5"/>
    <m/>
    <n v="8"/>
    <n v="1"/>
    <n v="1"/>
    <n v="51.1"/>
    <n v="8"/>
    <n v="7"/>
    <x v="7"/>
    <x v="3"/>
    <x v="0"/>
    <x v="3"/>
    <s v="**"/>
    <x v="27"/>
    <n v="2.4"/>
    <s v="**"/>
    <x v="69"/>
    <s v="0.0-40.6"/>
    <x v="11"/>
    <s v="499(+4)"/>
    <m/>
    <m/>
    <s v="ヴィーダ"/>
    <m/>
  </r>
  <r>
    <x v="3"/>
    <x v="6"/>
    <x v="0"/>
    <s v="曇"/>
    <x v="10"/>
    <s v="C2ー4"/>
    <m/>
    <n v="12"/>
    <n v="7"/>
    <n v="9"/>
    <n v="63.7"/>
    <n v="10"/>
    <n v="9"/>
    <x v="7"/>
    <x v="3"/>
    <x v="0"/>
    <x v="2"/>
    <s v="**"/>
    <x v="71"/>
    <n v="2.5"/>
    <s v="**"/>
    <x v="70"/>
    <s v="0.0-39.3"/>
    <x v="36"/>
    <s v="495(+9)"/>
    <m/>
    <m/>
    <s v="サノノヒーロー"/>
    <m/>
  </r>
  <r>
    <x v="3"/>
    <x v="27"/>
    <x v="0"/>
    <s v="曇"/>
    <x v="4"/>
    <s v="C2ー5"/>
    <m/>
    <n v="10"/>
    <n v="6"/>
    <n v="6"/>
    <n v="13.6"/>
    <n v="6"/>
    <n v="4"/>
    <x v="7"/>
    <x v="3"/>
    <x v="1"/>
    <x v="2"/>
    <s v="**"/>
    <x v="72"/>
    <n v="0.8"/>
    <s v="**"/>
    <x v="71"/>
    <s v="0.0-40.4"/>
    <x v="40"/>
    <s v="486(+6)"/>
    <m/>
    <m/>
    <s v="アウタースペース"/>
    <n v="10.5"/>
  </r>
  <r>
    <x v="3"/>
    <x v="8"/>
    <x v="0"/>
    <s v="晴"/>
    <x v="3"/>
    <s v="C2ー6"/>
    <m/>
    <n v="12"/>
    <n v="4"/>
    <n v="4"/>
    <n v="241.5"/>
    <n v="12"/>
    <n v="3"/>
    <x v="7"/>
    <x v="3"/>
    <x v="1"/>
    <x v="1"/>
    <s v="**"/>
    <x v="49"/>
    <n v="0.9"/>
    <s v="**"/>
    <x v="72"/>
    <s v="0.0-39.9"/>
    <x v="49"/>
    <s v="480(+1)"/>
    <m/>
    <m/>
    <s v="リアルシング"/>
    <n v="14"/>
  </r>
  <r>
    <x v="3"/>
    <x v="9"/>
    <x v="0"/>
    <s v="晴"/>
    <x v="1"/>
    <s v="まさゆきさん感謝特別(C2)"/>
    <m/>
    <n v="12"/>
    <n v="5"/>
    <n v="5"/>
    <n v="67.8"/>
    <n v="8"/>
    <n v="8"/>
    <x v="7"/>
    <x v="3"/>
    <x v="0"/>
    <x v="1"/>
    <s v="**"/>
    <x v="62"/>
    <n v="1.6"/>
    <s v="**"/>
    <x v="73"/>
    <s v="0.0-41.6"/>
    <x v="38"/>
    <s v="479(0)"/>
    <m/>
    <m/>
    <s v="メイショウミチロク"/>
    <m/>
  </r>
  <r>
    <x v="3"/>
    <x v="30"/>
    <x v="0"/>
    <s v="雨"/>
    <x v="1"/>
    <s v="C2ー6"/>
    <m/>
    <n v="10"/>
    <n v="5"/>
    <n v="5"/>
    <n v="105.4"/>
    <n v="10"/>
    <n v="8"/>
    <x v="6"/>
    <x v="3"/>
    <x v="1"/>
    <x v="2"/>
    <s v="**"/>
    <x v="73"/>
    <n v="2.2999999999999998"/>
    <s v="**"/>
    <x v="74"/>
    <s v="0.0-38.8"/>
    <x v="50"/>
    <s v="479(+3)"/>
    <m/>
    <m/>
    <s v="エールブラーヴ"/>
    <m/>
  </r>
  <r>
    <x v="3"/>
    <x v="31"/>
    <x v="0"/>
    <s v="曇"/>
    <x v="0"/>
    <s v="ファイナルレース(C2)"/>
    <m/>
    <n v="12"/>
    <n v="1"/>
    <n v="1"/>
    <n v="11.1"/>
    <n v="6"/>
    <n v="3"/>
    <x v="15"/>
    <x v="3"/>
    <x v="0"/>
    <x v="2"/>
    <s v="**"/>
    <x v="74"/>
    <n v="0.6"/>
    <s v="**"/>
    <x v="75"/>
    <s v="0.0-39.8"/>
    <x v="23"/>
    <s v="476(+3)"/>
    <m/>
    <m/>
    <s v="ルフィアンキック"/>
    <n v="14"/>
  </r>
  <r>
    <x v="3"/>
    <x v="32"/>
    <x v="0"/>
    <s v="曇"/>
    <x v="1"/>
    <s v="C2ー7"/>
    <m/>
    <n v="11"/>
    <n v="3"/>
    <n v="3"/>
    <n v="19.2"/>
    <n v="6"/>
    <n v="8"/>
    <x v="6"/>
    <x v="3"/>
    <x v="0"/>
    <x v="1"/>
    <s v="**"/>
    <x v="75"/>
    <n v="1.2"/>
    <s v="**"/>
    <x v="76"/>
    <s v="0.0-41.2"/>
    <x v="46"/>
    <s v="473(+1)"/>
    <m/>
    <m/>
    <s v="ウインジョイフル"/>
    <m/>
  </r>
  <r>
    <x v="3"/>
    <x v="54"/>
    <x v="0"/>
    <s v="晴"/>
    <x v="1"/>
    <s v="C2ー6"/>
    <m/>
    <n v="9"/>
    <n v="8"/>
    <n v="9"/>
    <n v="19.899999999999999"/>
    <n v="6"/>
    <n v="6"/>
    <x v="7"/>
    <x v="3"/>
    <x v="1"/>
    <x v="3"/>
    <s v="**"/>
    <x v="49"/>
    <n v="0.9"/>
    <s v="**"/>
    <x v="77"/>
    <s v="0.0-39.7"/>
    <x v="31"/>
    <s v="472(-7)"/>
    <m/>
    <m/>
    <s v="ナミブ"/>
    <m/>
  </r>
  <r>
    <x v="3"/>
    <x v="34"/>
    <x v="0"/>
    <s v="晴"/>
    <x v="6"/>
    <s v="ファイナルレース(C3)"/>
    <m/>
    <n v="12"/>
    <n v="8"/>
    <n v="11"/>
    <n v="6"/>
    <n v="3"/>
    <n v="3"/>
    <x v="6"/>
    <x v="3"/>
    <x v="0"/>
    <x v="0"/>
    <s v="**"/>
    <x v="76"/>
    <n v="1"/>
    <s v="**"/>
    <x v="78"/>
    <s v="0.0-41.2"/>
    <x v="51"/>
    <s v="479(+2)"/>
    <m/>
    <m/>
    <s v="ノックオンウッド"/>
    <n v="12"/>
  </r>
  <r>
    <x v="3"/>
    <x v="35"/>
    <x v="0"/>
    <s v="晴"/>
    <x v="5"/>
    <s v="C3ー2"/>
    <m/>
    <n v="8"/>
    <n v="2"/>
    <n v="2"/>
    <n v="19.2"/>
    <n v="5"/>
    <n v="5"/>
    <x v="6"/>
    <x v="3"/>
    <x v="0"/>
    <x v="0"/>
    <s v="**"/>
    <x v="76"/>
    <n v="1.6"/>
    <s v="**"/>
    <x v="79"/>
    <s v="0.0-38.7"/>
    <x v="21"/>
    <s v="477(+4)"/>
    <m/>
    <m/>
    <s v="アイアンムスメ"/>
    <n v="6"/>
  </r>
  <r>
    <x v="3"/>
    <x v="62"/>
    <x v="0"/>
    <s v="曇"/>
    <x v="7"/>
    <s v="C3ー2"/>
    <m/>
    <n v="11"/>
    <n v="4"/>
    <n v="4"/>
    <n v="9.3000000000000007"/>
    <n v="5"/>
    <n v="4"/>
    <x v="6"/>
    <x v="3"/>
    <x v="2"/>
    <x v="1"/>
    <s v="**"/>
    <x v="77"/>
    <n v="0.5"/>
    <s v="**"/>
    <x v="80"/>
    <s v="0.0-42.2"/>
    <x v="7"/>
    <s v="473(-2)"/>
    <m/>
    <m/>
    <s v="プロトサマニ"/>
    <n v="9"/>
  </r>
  <r>
    <x v="3"/>
    <x v="36"/>
    <x v="0"/>
    <s v="曇"/>
    <x v="5"/>
    <s v="C3ー2"/>
    <m/>
    <n v="11"/>
    <n v="6"/>
    <n v="6"/>
    <n v="48"/>
    <n v="6"/>
    <n v="6"/>
    <x v="7"/>
    <x v="3"/>
    <x v="0"/>
    <x v="3"/>
    <s v="**"/>
    <x v="78"/>
    <n v="1.3"/>
    <s v="**"/>
    <x v="13"/>
    <s v="0.0-39.1"/>
    <x v="10"/>
    <s v="475(-6)"/>
    <m/>
    <m/>
    <s v="スプリングラヴ"/>
    <m/>
  </r>
  <r>
    <x v="3"/>
    <x v="63"/>
    <x v="0"/>
    <s v="雨"/>
    <x v="3"/>
    <s v="第1回土佐暁記念特別(C3)"/>
    <m/>
    <n v="9"/>
    <n v="2"/>
    <n v="2"/>
    <n v="15.4"/>
    <n v="5"/>
    <n v="3"/>
    <x v="7"/>
    <x v="3"/>
    <x v="0"/>
    <x v="2"/>
    <s v="**"/>
    <x v="31"/>
    <n v="0.7"/>
    <s v="**"/>
    <x v="81"/>
    <s v="0.0-38.2"/>
    <x v="52"/>
    <s v="481(+3)"/>
    <m/>
    <m/>
    <s v="ジェットモーション"/>
    <n v="12"/>
  </r>
  <r>
    <x v="3"/>
    <x v="38"/>
    <x v="0"/>
    <s v="晴"/>
    <x v="1"/>
    <s v="C3ー2"/>
    <m/>
    <n v="9"/>
    <n v="1"/>
    <n v="1"/>
    <n v="11.9"/>
    <n v="5"/>
    <n v="4"/>
    <x v="7"/>
    <x v="3"/>
    <x v="0"/>
    <x v="0"/>
    <s v="**"/>
    <x v="79"/>
    <n v="1.5"/>
    <s v="**"/>
    <x v="82"/>
    <s v="0.0-40.2"/>
    <x v="4"/>
    <s v="478(0)"/>
    <m/>
    <m/>
    <s v="ハルノサムソン"/>
    <n v="9"/>
  </r>
  <r>
    <x v="3"/>
    <x v="39"/>
    <x v="0"/>
    <s v="晴"/>
    <x v="3"/>
    <s v="C3ー2"/>
    <m/>
    <n v="11"/>
    <n v="6"/>
    <n v="7"/>
    <n v="31.7"/>
    <n v="6"/>
    <n v="5"/>
    <x v="7"/>
    <x v="3"/>
    <x v="0"/>
    <x v="2"/>
    <s v="**"/>
    <x v="80"/>
    <n v="0.6"/>
    <s v="**"/>
    <x v="83"/>
    <s v="0.0-40.4"/>
    <x v="20"/>
    <s v="478(-5)"/>
    <m/>
    <m/>
    <s v="コスモシーウルフ"/>
    <n v="6"/>
  </r>
  <r>
    <x v="3"/>
    <x v="40"/>
    <x v="0"/>
    <s v="晴"/>
    <x v="4"/>
    <s v="第1回びあんど特別(C3)"/>
    <m/>
    <n v="10"/>
    <n v="8"/>
    <n v="9"/>
    <n v="18"/>
    <n v="5"/>
    <n v="6"/>
    <x v="15"/>
    <x v="3"/>
    <x v="0"/>
    <x v="3"/>
    <s v="**"/>
    <x v="52"/>
    <n v="1.5"/>
    <s v="**"/>
    <x v="84"/>
    <s v="0.0-39.9"/>
    <x v="30"/>
    <s v="483(-4)"/>
    <m/>
    <m/>
    <s v="サクラカレント"/>
    <m/>
  </r>
  <r>
    <x v="3"/>
    <x v="41"/>
    <x v="0"/>
    <s v="晴"/>
    <x v="8"/>
    <s v="ユキワリイチゲ特別(C3)"/>
    <m/>
    <n v="10"/>
    <n v="7"/>
    <n v="8"/>
    <n v="126.4"/>
    <n v="8"/>
    <n v="5"/>
    <x v="14"/>
    <x v="3"/>
    <x v="0"/>
    <x v="1"/>
    <s v="**"/>
    <x v="18"/>
    <n v="1.1000000000000001"/>
    <s v="**"/>
    <x v="53"/>
    <s v="0.0-41.9"/>
    <x v="2"/>
    <s v="487(-1)"/>
    <m/>
    <m/>
    <s v="トウカイラメール"/>
    <n v="11"/>
  </r>
  <r>
    <x v="3"/>
    <x v="59"/>
    <x v="0"/>
    <s v="晴"/>
    <x v="5"/>
    <s v="C3ー4"/>
    <m/>
    <n v="11"/>
    <n v="6"/>
    <n v="6"/>
    <n v="3.7"/>
    <n v="2"/>
    <n v="1"/>
    <x v="15"/>
    <x v="3"/>
    <x v="0"/>
    <x v="1"/>
    <s v="**"/>
    <x v="81"/>
    <n v="-0.2"/>
    <s v="**"/>
    <x v="85"/>
    <s v="0.0-42.1"/>
    <x v="26"/>
    <s v="488(-1)"/>
    <m/>
    <m/>
    <s v="(アトムズスピアー)"/>
    <n v="60"/>
  </r>
  <r>
    <x v="3"/>
    <x v="64"/>
    <x v="0"/>
    <s v="晴"/>
    <x v="6"/>
    <s v="ファイナルレース(C3)"/>
    <m/>
    <n v="11"/>
    <n v="8"/>
    <n v="12"/>
    <n v="4.9000000000000004"/>
    <n v="1"/>
    <n v="4"/>
    <x v="14"/>
    <x v="3"/>
    <x v="0"/>
    <x v="3"/>
    <s v="**"/>
    <x v="19"/>
    <n v="0.7"/>
    <s v="**"/>
    <x v="86"/>
    <s v="0.0-40.8"/>
    <x v="7"/>
    <s v="489(+2)"/>
    <m/>
    <m/>
    <s v="メイショウミチロク"/>
    <n v="9"/>
  </r>
  <r>
    <x v="3"/>
    <x v="45"/>
    <x v="0"/>
    <s v="曇"/>
    <x v="1"/>
    <s v="C3ー8"/>
    <m/>
    <n v="11"/>
    <n v="6"/>
    <n v="6"/>
    <n v="57.8"/>
    <n v="6"/>
    <n v="4"/>
    <x v="15"/>
    <x v="3"/>
    <x v="1"/>
    <x v="2"/>
    <s v="**"/>
    <x v="82"/>
    <n v="0.7"/>
    <s v="**"/>
    <x v="87"/>
    <s v="0.0-40.1"/>
    <x v="23"/>
    <s v="487(+1)"/>
    <m/>
    <m/>
    <s v="チリセラーノ"/>
    <n v="9"/>
  </r>
  <r>
    <x v="3"/>
    <x v="46"/>
    <x v="0"/>
    <s v="晴"/>
    <x v="4"/>
    <s v="ガクシ活躍祈念杯特別(C3)"/>
    <m/>
    <n v="11"/>
    <n v="7"/>
    <n v="9"/>
    <n v="15.2"/>
    <n v="6"/>
    <n v="4"/>
    <x v="5"/>
    <x v="3"/>
    <x v="0"/>
    <x v="0"/>
    <s v="**"/>
    <x v="76"/>
    <n v="0.6"/>
    <s v="**"/>
    <x v="88"/>
    <s v="0.0-41.0"/>
    <x v="42"/>
    <s v="486(0)"/>
    <m/>
    <m/>
    <s v="グランリージェント"/>
    <n v="9"/>
  </r>
  <r>
    <x v="3"/>
    <x v="65"/>
    <x v="0"/>
    <s v="晴"/>
    <x v="4"/>
    <s v="土佐秋月賞(重賞)"/>
    <m/>
    <n v="11"/>
    <n v="8"/>
    <n v="11"/>
    <n v="347.9"/>
    <n v="11"/>
    <n v="8"/>
    <x v="5"/>
    <x v="3"/>
    <x v="2"/>
    <x v="2"/>
    <s v="**"/>
    <x v="83"/>
    <n v="3.9"/>
    <s v="**"/>
    <x v="89"/>
    <s v="0.0-38.5"/>
    <x v="27"/>
    <s v="486(-1)"/>
    <m/>
    <m/>
    <s v="ユメノホノオ"/>
    <m/>
  </r>
  <r>
    <x v="3"/>
    <x v="48"/>
    <x v="0"/>
    <s v="晴"/>
    <x v="8"/>
    <s v="C3ー8"/>
    <m/>
    <n v="11"/>
    <n v="2"/>
    <n v="2"/>
    <n v="77.8"/>
    <n v="8"/>
    <n v="6"/>
    <x v="16"/>
    <x v="3"/>
    <x v="0"/>
    <x v="1"/>
    <s v="**"/>
    <x v="43"/>
    <n v="1.4"/>
    <s v="**"/>
    <x v="90"/>
    <s v="0.0-41.5"/>
    <x v="26"/>
    <s v="487(+1)"/>
    <m/>
    <m/>
    <s v="ニクソンテソーロ"/>
    <m/>
  </r>
  <r>
    <x v="3"/>
    <x v="49"/>
    <x v="0"/>
    <s v="晴"/>
    <x v="8"/>
    <s v="C3ー9"/>
    <m/>
    <n v="12"/>
    <n v="4"/>
    <n v="4"/>
    <n v="2.7"/>
    <n v="2"/>
    <n v="4"/>
    <x v="17"/>
    <x v="5"/>
    <x v="1"/>
    <x v="1"/>
    <s v="**"/>
    <x v="1"/>
    <n v="2.8"/>
    <s v="**"/>
    <x v="91"/>
    <s v="0.0-39.8"/>
    <x v="36"/>
    <s v="486(-3)"/>
    <m/>
    <m/>
    <s v="パルフェグラッセ"/>
    <n v="9"/>
  </r>
  <r>
    <x v="3"/>
    <x v="50"/>
    <x v="0"/>
    <s v="曇"/>
    <x v="11"/>
    <s v="広島県もみじ特別(C3)"/>
    <m/>
    <n v="10"/>
    <n v="1"/>
    <n v="1"/>
    <n v="4.8"/>
    <n v="2"/>
    <n v="1"/>
    <x v="2"/>
    <x v="3"/>
    <x v="0"/>
    <x v="1"/>
    <s v="**"/>
    <x v="0"/>
    <n v="-0.5"/>
    <s v="**"/>
    <x v="92"/>
    <s v="0.0-42.6"/>
    <x v="2"/>
    <s v="489(+7)"/>
    <m/>
    <m/>
    <s v="(ベストフェローズ)"/>
    <n v="60"/>
  </r>
  <r>
    <x v="3"/>
    <x v="66"/>
    <x v="0"/>
    <s v="曇"/>
    <x v="5"/>
    <s v="3歳ー1"/>
    <m/>
    <n v="10"/>
    <n v="4"/>
    <n v="4"/>
    <n v="49"/>
    <n v="8"/>
    <n v="4"/>
    <x v="12"/>
    <x v="3"/>
    <x v="0"/>
    <x v="3"/>
    <s v="**"/>
    <x v="66"/>
    <n v="2"/>
    <s v="**"/>
    <x v="93"/>
    <s v="0.0-41.2"/>
    <x v="2"/>
    <s v="482(-3)"/>
    <m/>
    <m/>
    <s v="ウインクリエ"/>
    <n v="9"/>
  </r>
  <r>
    <x v="3"/>
    <x v="67"/>
    <x v="0"/>
    <s v="晴"/>
    <x v="5"/>
    <s v="3歳ー2"/>
    <m/>
    <n v="10"/>
    <n v="7"/>
    <n v="8"/>
    <n v="10.8"/>
    <n v="5"/>
    <n v="7"/>
    <x v="18"/>
    <x v="3"/>
    <x v="1"/>
    <x v="2"/>
    <s v="**"/>
    <x v="84"/>
    <n v="1.2"/>
    <s v="**"/>
    <x v="94"/>
    <s v="0.0-41.1"/>
    <x v="19"/>
    <s v="485(0)"/>
    <m/>
    <m/>
    <s v="ミオファースト"/>
    <m/>
  </r>
  <r>
    <x v="3"/>
    <x v="68"/>
    <x v="0"/>
    <s v="晴"/>
    <x v="1"/>
    <s v="トウテイラン特別(3歳)"/>
    <m/>
    <n v="12"/>
    <n v="4"/>
    <n v="4"/>
    <n v="14.2"/>
    <n v="5"/>
    <n v="1"/>
    <x v="18"/>
    <x v="3"/>
    <x v="0"/>
    <x v="3"/>
    <s v="**"/>
    <x v="74"/>
    <n v="-0.7"/>
    <s v="**"/>
    <x v="95"/>
    <s v="0.0-40.7"/>
    <x v="23"/>
    <s v="485(0)"/>
    <m/>
    <m/>
    <s v="(デルマウチガケ)"/>
    <n v="60"/>
  </r>
  <r>
    <x v="3"/>
    <x v="69"/>
    <x v="0"/>
    <s v="晴"/>
    <x v="2"/>
    <s v="28年間お疲れ様特別(3歳)"/>
    <m/>
    <n v="8"/>
    <n v="2"/>
    <n v="2"/>
    <n v="16.899999999999999"/>
    <n v="7"/>
    <n v="1"/>
    <x v="18"/>
    <x v="3"/>
    <x v="3"/>
    <x v="0"/>
    <s v="**"/>
    <x v="85"/>
    <n v="-0.1"/>
    <s v="**"/>
    <x v="96"/>
    <s v="0.0-36.7"/>
    <x v="53"/>
    <s v="485(+2)"/>
    <m/>
    <m/>
    <s v="(エイシンケヴィン)"/>
    <n v="60"/>
  </r>
  <r>
    <x v="3"/>
    <x v="70"/>
    <x v="0"/>
    <s v="晴"/>
    <x v="6"/>
    <s v="ファイナルレース(3歳)"/>
    <m/>
    <n v="12"/>
    <n v="6"/>
    <n v="8"/>
    <n v="5.5"/>
    <n v="4"/>
    <n v="5"/>
    <x v="18"/>
    <x v="3"/>
    <x v="1"/>
    <x v="0"/>
    <s v="**"/>
    <x v="33"/>
    <n v="0.9"/>
    <s v="**"/>
    <x v="76"/>
    <s v="0.0-42.2"/>
    <x v="31"/>
    <s v="483(+3)"/>
    <m/>
    <m/>
    <s v="トロルトゥンガ"/>
    <n v="6"/>
  </r>
  <r>
    <x v="3"/>
    <x v="71"/>
    <x v="0"/>
    <s v="晴"/>
    <x v="1"/>
    <s v="3歳ー3"/>
    <m/>
    <n v="10"/>
    <n v="7"/>
    <n v="7"/>
    <n v="16.600000000000001"/>
    <n v="4"/>
    <n v="4"/>
    <x v="18"/>
    <x v="3"/>
    <x v="2"/>
    <x v="2"/>
    <s v="**"/>
    <x v="86"/>
    <n v="0.9"/>
    <s v="**"/>
    <x v="97"/>
    <s v="0.0-41.4"/>
    <x v="7"/>
    <s v="480(+1)"/>
    <m/>
    <m/>
    <s v="ウォーターレモン"/>
    <n v="9"/>
  </r>
  <r>
    <x v="3"/>
    <x v="72"/>
    <x v="0"/>
    <s v="曇"/>
    <x v="1"/>
    <s v="3歳ー4"/>
    <m/>
    <n v="12"/>
    <n v="6"/>
    <n v="8"/>
    <n v="39.700000000000003"/>
    <n v="6"/>
    <n v="2"/>
    <x v="14"/>
    <x v="3"/>
    <x v="0"/>
    <x v="3"/>
    <s v="**"/>
    <x v="29"/>
    <n v="1"/>
    <s v="**"/>
    <x v="98"/>
    <s v="0.0-41.4"/>
    <x v="30"/>
    <s v="479(-1)"/>
    <m/>
    <m/>
    <s v="サンマルーン"/>
    <n v="21"/>
  </r>
  <r>
    <x v="3"/>
    <x v="73"/>
    <x v="0"/>
    <s v="曇"/>
    <x v="6"/>
    <s v="ファイナルレース(3歳)"/>
    <m/>
    <n v="12"/>
    <n v="6"/>
    <n v="8"/>
    <n v="13.7"/>
    <n v="9"/>
    <n v="2"/>
    <x v="14"/>
    <x v="3"/>
    <x v="1"/>
    <x v="0"/>
    <s v="**"/>
    <x v="87"/>
    <n v="0.1"/>
    <s v="**"/>
    <x v="94"/>
    <s v="0.0-43.4"/>
    <x v="2"/>
    <s v="480(+6)"/>
    <m/>
    <m/>
    <s v="ハッキョイ"/>
    <n v="21"/>
  </r>
  <r>
    <x v="3"/>
    <x v="74"/>
    <x v="0"/>
    <s v="曇"/>
    <x v="1"/>
    <s v="3歳ー4"/>
    <m/>
    <n v="8"/>
    <n v="3"/>
    <n v="3"/>
    <n v="16.399999999999999"/>
    <n v="5"/>
    <n v="6"/>
    <x v="19"/>
    <x v="3"/>
    <x v="2"/>
    <x v="2"/>
    <s v="**"/>
    <x v="88"/>
    <n v="1.2"/>
    <s v="**"/>
    <x v="99"/>
    <s v="0.0-39.6"/>
    <x v="40"/>
    <s v="474(+7)"/>
    <m/>
    <m/>
    <s v="ストロベリーツー"/>
    <m/>
  </r>
  <r>
    <x v="3"/>
    <x v="75"/>
    <x v="0"/>
    <s v="曇"/>
    <x v="5"/>
    <s v="3歳ー5"/>
    <m/>
    <n v="9"/>
    <n v="3"/>
    <n v="3"/>
    <n v="45.3"/>
    <n v="6"/>
    <n v="5"/>
    <x v="19"/>
    <x v="3"/>
    <x v="0"/>
    <x v="2"/>
    <s v="**"/>
    <x v="62"/>
    <n v="1.7"/>
    <s v="**"/>
    <x v="100"/>
    <s v="0.0-39.6"/>
    <x v="20"/>
    <s v="467(-7)"/>
    <m/>
    <m/>
    <s v="カリスマタイクーン"/>
    <n v="6"/>
  </r>
  <r>
    <x v="3"/>
    <x v="76"/>
    <x v="0"/>
    <s v="晴"/>
    <x v="11"/>
    <s v="大好き!高知競馬!特(3歳)"/>
    <m/>
    <n v="8"/>
    <n v="4"/>
    <n v="4"/>
    <n v="123.6"/>
    <n v="7"/>
    <n v="7"/>
    <x v="19"/>
    <x v="3"/>
    <x v="0"/>
    <x v="0"/>
    <s v="**"/>
    <x v="89"/>
    <n v="2.4"/>
    <s v="**"/>
    <x v="45"/>
    <s v="0.0-40.4"/>
    <x v="16"/>
    <s v="474(-2)"/>
    <m/>
    <m/>
    <s v="リワードジョン"/>
    <m/>
  </r>
  <r>
    <x v="3"/>
    <x v="77"/>
    <x v="0"/>
    <s v="曇"/>
    <x v="2"/>
    <s v="リーゼロッテ生誕特別(3歳)"/>
    <m/>
    <n v="9"/>
    <n v="6"/>
    <n v="6"/>
    <n v="177.5"/>
    <n v="8"/>
    <n v="4"/>
    <x v="14"/>
    <x v="3"/>
    <x v="0"/>
    <x v="3"/>
    <s v="**"/>
    <x v="54"/>
    <n v="1.8"/>
    <s v="**"/>
    <x v="101"/>
    <s v="0.0-41.0"/>
    <x v="2"/>
    <s v="476(-7)"/>
    <m/>
    <m/>
    <s v="キタノソロモン"/>
    <n v="9"/>
  </r>
  <r>
    <x v="3"/>
    <x v="78"/>
    <x v="0"/>
    <s v="晴"/>
    <x v="11"/>
    <s v="スタートライン特別(3歳)"/>
    <m/>
    <n v="9"/>
    <n v="1"/>
    <n v="1"/>
    <n v="102.3"/>
    <n v="7"/>
    <n v="8"/>
    <x v="14"/>
    <x v="3"/>
    <x v="0"/>
    <x v="0"/>
    <s v="**"/>
    <x v="90"/>
    <n v="2.6"/>
    <s v="**"/>
    <x v="102"/>
    <s v="0.0-41.3"/>
    <x v="54"/>
    <s v="483(+1)"/>
    <m/>
    <m/>
    <s v="ハンマ"/>
    <m/>
  </r>
  <r>
    <x v="3"/>
    <x v="79"/>
    <x v="0"/>
    <s v="曇"/>
    <x v="11"/>
    <s v="佐々原藍子誕生日特別(3歳)"/>
    <m/>
    <n v="8"/>
    <n v="8"/>
    <n v="8"/>
    <n v="18.8"/>
    <n v="6"/>
    <n v="4"/>
    <x v="14"/>
    <x v="3"/>
    <x v="0"/>
    <x v="3"/>
    <s v="**"/>
    <x v="43"/>
    <n v="0.3"/>
    <s v="**"/>
    <x v="103"/>
    <s v="0.0-40.5"/>
    <x v="32"/>
    <s v="482(-3)"/>
    <m/>
    <m/>
    <s v="ハンマ"/>
    <n v="9"/>
  </r>
  <r>
    <x v="3"/>
    <x v="80"/>
    <x v="0"/>
    <s v="晴"/>
    <x v="7"/>
    <s v="輝け福本愛莉特別(3歳)"/>
    <m/>
    <n v="10"/>
    <n v="5"/>
    <n v="5"/>
    <n v="31.4"/>
    <n v="6"/>
    <n v="2"/>
    <x v="14"/>
    <x v="3"/>
    <x v="1"/>
    <x v="3"/>
    <s v="**"/>
    <x v="91"/>
    <n v="0.1"/>
    <s v="**"/>
    <x v="104"/>
    <s v="0.0-41.9"/>
    <x v="26"/>
    <s v="485(+8)"/>
    <m/>
    <m/>
    <s v="トライコーン"/>
    <n v="21"/>
  </r>
  <r>
    <x v="4"/>
    <x v="81"/>
    <x v="0"/>
    <s v="雨"/>
    <x v="3"/>
    <s v="C2ー2"/>
    <m/>
    <n v="11"/>
    <n v="7"/>
    <n v="9"/>
    <n v="15.9"/>
    <n v="5"/>
    <n v="7"/>
    <x v="10"/>
    <x v="3"/>
    <x v="0"/>
    <x v="0"/>
    <s v="**"/>
    <x v="18"/>
    <n v="1.1000000000000001"/>
    <s v="**"/>
    <x v="105"/>
    <s v="0.0-42.7"/>
    <x v="2"/>
    <s v="476(+6)"/>
    <m/>
    <m/>
    <s v="ヴィヴァムーン"/>
    <m/>
  </r>
  <r>
    <x v="4"/>
    <x v="1"/>
    <x v="0"/>
    <s v="晴"/>
    <x v="4"/>
    <s v="第3回びあんど特別(C2)"/>
    <m/>
    <n v="9"/>
    <n v="8"/>
    <n v="8"/>
    <n v="21"/>
    <n v="6"/>
    <n v="7"/>
    <x v="10"/>
    <x v="3"/>
    <x v="1"/>
    <x v="1"/>
    <s v="**"/>
    <x v="92"/>
    <n v="1.7"/>
    <s v="**"/>
    <x v="106"/>
    <s v="0.0-40.3"/>
    <x v="36"/>
    <s v="470(0)"/>
    <m/>
    <m/>
    <s v="ベルドラゴ"/>
    <m/>
  </r>
  <r>
    <x v="4"/>
    <x v="82"/>
    <x v="0"/>
    <s v="晴"/>
    <x v="0"/>
    <s v="ファイナルレース(C2)"/>
    <m/>
    <n v="11"/>
    <n v="8"/>
    <n v="11"/>
    <n v="9.1999999999999993"/>
    <n v="6"/>
    <n v="3"/>
    <x v="10"/>
    <x v="3"/>
    <x v="2"/>
    <x v="1"/>
    <s v="**"/>
    <x v="93"/>
    <n v="0.5"/>
    <s v="**"/>
    <x v="107"/>
    <s v="0.0-42.9"/>
    <x v="5"/>
    <s v="470(+3)"/>
    <m/>
    <m/>
    <s v="フクチャンキング"/>
    <n v="14"/>
  </r>
  <r>
    <x v="4"/>
    <x v="3"/>
    <x v="0"/>
    <s v="晴"/>
    <x v="9"/>
    <s v="C2ー2"/>
    <m/>
    <n v="12"/>
    <n v="4"/>
    <n v="4"/>
    <n v="194.3"/>
    <n v="11"/>
    <n v="4"/>
    <x v="19"/>
    <x v="3"/>
    <x v="0"/>
    <x v="1"/>
    <s v="**"/>
    <x v="58"/>
    <n v="0.7"/>
    <s v="**"/>
    <x v="108"/>
    <s v="0.0-43.2"/>
    <x v="26"/>
    <s v="467(+3)"/>
    <m/>
    <m/>
    <s v="シャフトオブライト"/>
    <n v="10.5"/>
  </r>
  <r>
    <x v="4"/>
    <x v="24"/>
    <x v="0"/>
    <s v="晴"/>
    <x v="8"/>
    <s v="嬉さんお疲れ様特別(C2)"/>
    <m/>
    <n v="11"/>
    <n v="7"/>
    <n v="8"/>
    <n v="96.8"/>
    <n v="10"/>
    <n v="5"/>
    <x v="19"/>
    <x v="3"/>
    <x v="0"/>
    <x v="0"/>
    <s v="**"/>
    <x v="94"/>
    <n v="1.5"/>
    <s v="**"/>
    <x v="45"/>
    <s v="0.0-40.4"/>
    <x v="4"/>
    <s v="464(+6)"/>
    <m/>
    <m/>
    <s v="ナニーピオニー"/>
    <n v="7"/>
  </r>
  <r>
    <x v="4"/>
    <x v="25"/>
    <x v="0"/>
    <s v="曇"/>
    <x v="9"/>
    <s v="橋口アナ30周年特別(C2)"/>
    <m/>
    <n v="10"/>
    <n v="8"/>
    <n v="11"/>
    <n v="91.4"/>
    <n v="9"/>
    <n v="9"/>
    <x v="19"/>
    <x v="3"/>
    <x v="2"/>
    <x v="3"/>
    <s v="**"/>
    <x v="95"/>
    <n v="2.2000000000000002"/>
    <s v="**"/>
    <x v="109"/>
    <s v="0.0-41.4"/>
    <x v="42"/>
    <s v="458(-1)"/>
    <m/>
    <m/>
    <s v="エブリワンブラック"/>
    <m/>
  </r>
  <r>
    <x v="4"/>
    <x v="4"/>
    <x v="0"/>
    <s v="曇"/>
    <x v="9"/>
    <s v="C2ー2"/>
    <m/>
    <n v="12"/>
    <n v="3"/>
    <n v="3"/>
    <n v="76.599999999999994"/>
    <n v="8"/>
    <n v="8"/>
    <x v="19"/>
    <x v="3"/>
    <x v="1"/>
    <x v="2"/>
    <s v="**"/>
    <x v="96"/>
    <n v="1.5"/>
    <s v="**"/>
    <x v="110"/>
    <s v="0.0-39.5"/>
    <x v="55"/>
    <s v="459(-2)"/>
    <m/>
    <m/>
    <s v="チャントアチャーム"/>
    <m/>
  </r>
  <r>
    <x v="4"/>
    <x v="26"/>
    <x v="0"/>
    <s v="曇"/>
    <x v="8"/>
    <s v="おきよさん還暦祝特別(C2)"/>
    <m/>
    <n v="11"/>
    <n v="5"/>
    <n v="5"/>
    <n v="81.900000000000006"/>
    <n v="7"/>
    <n v="6"/>
    <x v="19"/>
    <x v="3"/>
    <x v="0"/>
    <x v="3"/>
    <s v="**"/>
    <x v="11"/>
    <n v="1.5"/>
    <s v="**"/>
    <x v="111"/>
    <s v="0.0-40.8"/>
    <x v="39"/>
    <s v="461(+2)"/>
    <m/>
    <m/>
    <s v="エマージングロール"/>
    <m/>
  </r>
  <r>
    <x v="4"/>
    <x v="6"/>
    <x v="0"/>
    <s v="曇"/>
    <x v="8"/>
    <s v="重村英俊定年記念特別(C2)"/>
    <m/>
    <n v="10"/>
    <n v="1"/>
    <n v="1"/>
    <n v="76.599999999999994"/>
    <n v="8"/>
    <n v="4"/>
    <x v="3"/>
    <x v="4"/>
    <x v="0"/>
    <x v="2"/>
    <s v="**"/>
    <x v="78"/>
    <n v="1.4"/>
    <s v="**"/>
    <x v="70"/>
    <s v="0.0-39.7"/>
    <x v="40"/>
    <s v="459(+1)"/>
    <m/>
    <m/>
    <s v="カプティフ"/>
    <n v="10.5"/>
  </r>
  <r>
    <x v="4"/>
    <x v="27"/>
    <x v="0"/>
    <s v="曇"/>
    <x v="10"/>
    <s v="第17回渡辺彩夢特別(C2)"/>
    <m/>
    <n v="10"/>
    <n v="2"/>
    <n v="2"/>
    <n v="131.6"/>
    <n v="10"/>
    <n v="5"/>
    <x v="3"/>
    <x v="4"/>
    <x v="1"/>
    <x v="2"/>
    <s v="**"/>
    <x v="97"/>
    <n v="0.8"/>
    <s v="**"/>
    <x v="112"/>
    <s v="0.0-40.8"/>
    <x v="48"/>
    <s v="458(0)"/>
    <m/>
    <m/>
    <s v="カネコメアサヒ"/>
    <n v="7"/>
  </r>
  <r>
    <x v="4"/>
    <x v="8"/>
    <x v="0"/>
    <s v="晴"/>
    <x v="8"/>
    <s v="C2ー3"/>
    <m/>
    <n v="9"/>
    <n v="8"/>
    <n v="9"/>
    <n v="136.80000000000001"/>
    <n v="6"/>
    <n v="8"/>
    <x v="3"/>
    <x v="4"/>
    <x v="1"/>
    <x v="1"/>
    <s v="**"/>
    <x v="67"/>
    <n v="2.6"/>
    <s v="**"/>
    <x v="113"/>
    <s v="0.0-40.0"/>
    <x v="4"/>
    <s v="458(+11)"/>
    <m/>
    <m/>
    <s v="スピードソルジャー"/>
    <m/>
  </r>
  <r>
    <x v="4"/>
    <x v="9"/>
    <x v="0"/>
    <s v="晴"/>
    <x v="8"/>
    <s v="C2ー3"/>
    <m/>
    <n v="12"/>
    <n v="8"/>
    <n v="12"/>
    <n v="40"/>
    <n v="8"/>
    <n v="9"/>
    <x v="0"/>
    <x v="3"/>
    <x v="0"/>
    <x v="1"/>
    <s v="**"/>
    <x v="76"/>
    <n v="2.9"/>
    <s v="**"/>
    <x v="70"/>
    <s v="0.0-41.0"/>
    <x v="4"/>
    <s v="447(-2)"/>
    <m/>
    <m/>
    <s v="スピードソルジャー"/>
    <m/>
  </r>
  <r>
    <x v="4"/>
    <x v="30"/>
    <x v="0"/>
    <s v="雨"/>
    <x v="10"/>
    <s v="C2ー3"/>
    <m/>
    <n v="11"/>
    <n v="4"/>
    <n v="4"/>
    <n v="26.9"/>
    <n v="8"/>
    <n v="8"/>
    <x v="3"/>
    <x v="4"/>
    <x v="1"/>
    <x v="2"/>
    <s v="**"/>
    <x v="45"/>
    <n v="2"/>
    <s v="**"/>
    <x v="114"/>
    <s v="0.0-38.9"/>
    <x v="56"/>
    <s v="449(-7)"/>
    <m/>
    <m/>
    <s v="イールテソーロ"/>
    <m/>
  </r>
  <r>
    <x v="4"/>
    <x v="31"/>
    <x v="0"/>
    <s v="曇"/>
    <x v="10"/>
    <s v="婚姻届持ってきて特別(C2)"/>
    <m/>
    <n v="12"/>
    <n v="8"/>
    <n v="12"/>
    <n v="7.8"/>
    <n v="5"/>
    <n v="7"/>
    <x v="3"/>
    <x v="4"/>
    <x v="0"/>
    <x v="2"/>
    <s v="**"/>
    <x v="78"/>
    <n v="0.4"/>
    <s v="**"/>
    <x v="115"/>
    <s v="0.0-40.5"/>
    <x v="50"/>
    <s v="456(-7)"/>
    <m/>
    <m/>
    <s v="ジオヴィグラス"/>
    <m/>
  </r>
  <r>
    <x v="4"/>
    <x v="83"/>
    <x v="1"/>
    <s v="晴"/>
    <x v="8"/>
    <s v="草笛特別(A)"/>
    <m/>
    <n v="9"/>
    <n v="4"/>
    <n v="4"/>
    <n v="25.5"/>
    <n v="9"/>
    <n v="6"/>
    <x v="20"/>
    <x v="3"/>
    <x v="4"/>
    <x v="3"/>
    <s v="**"/>
    <x v="61"/>
    <n v="0.8"/>
    <s v="**"/>
    <x v="116"/>
    <s v="0.0-40.1"/>
    <x v="44"/>
    <s v="463(+4)"/>
    <m/>
    <m/>
    <s v="プラウサス"/>
    <m/>
  </r>
  <r>
    <x v="4"/>
    <x v="84"/>
    <x v="1"/>
    <s v="晴"/>
    <x v="9"/>
    <s v="尾張旭特別(A)"/>
    <m/>
    <n v="11"/>
    <n v="7"/>
    <n v="9"/>
    <n v="31.2"/>
    <n v="7"/>
    <n v="7"/>
    <x v="20"/>
    <x v="3"/>
    <x v="4"/>
    <x v="1"/>
    <s v="**"/>
    <x v="98"/>
    <n v="1.4"/>
    <s v="**"/>
    <x v="117"/>
    <s v="0.0-37.5"/>
    <x v="57"/>
    <s v="459(-2)"/>
    <m/>
    <m/>
    <s v="コトヴィア"/>
    <m/>
  </r>
  <r>
    <x v="4"/>
    <x v="85"/>
    <x v="1"/>
    <s v="曇"/>
    <x v="0"/>
    <s v="一宮特別(A)"/>
    <m/>
    <n v="10"/>
    <n v="7"/>
    <n v="8"/>
    <n v="11.8"/>
    <n v="5"/>
    <n v="10"/>
    <x v="21"/>
    <x v="3"/>
    <x v="5"/>
    <x v="3"/>
    <s v="**"/>
    <x v="99"/>
    <n v="3"/>
    <s v="**"/>
    <x v="118"/>
    <s v="0.0-39.5"/>
    <x v="38"/>
    <s v="461(-3)"/>
    <m/>
    <m/>
    <s v="ウインフェーデ"/>
    <m/>
  </r>
  <r>
    <x v="4"/>
    <x v="86"/>
    <x v="1"/>
    <s v="晴"/>
    <x v="0"/>
    <s v="新城特別(A)"/>
    <m/>
    <n v="11"/>
    <n v="5"/>
    <n v="6"/>
    <m/>
    <m/>
    <s v="取"/>
    <x v="22"/>
    <x v="3"/>
    <x v="4"/>
    <x v="0"/>
    <s v="**"/>
    <x v="42"/>
    <m/>
    <s v="**"/>
    <x v="35"/>
    <s v="0.0-39.5"/>
    <x v="35"/>
    <s v="計不"/>
    <m/>
    <m/>
    <s v="サンマルエンパイア"/>
    <m/>
  </r>
  <r>
    <x v="4"/>
    <x v="87"/>
    <x v="1"/>
    <s v="雨"/>
    <x v="6"/>
    <s v="萌芽特別(A)"/>
    <m/>
    <n v="12"/>
    <n v="8"/>
    <n v="12"/>
    <n v="4"/>
    <n v="2"/>
    <n v="6"/>
    <x v="23"/>
    <x v="3"/>
    <x v="4"/>
    <x v="2"/>
    <s v="**"/>
    <x v="3"/>
    <n v="1.5"/>
    <s v="**"/>
    <x v="119"/>
    <s v="0.0-37.0"/>
    <x v="58"/>
    <s v="464(-1)"/>
    <m/>
    <m/>
    <s v="ハッピーミーク"/>
    <m/>
  </r>
  <r>
    <x v="4"/>
    <x v="88"/>
    <x v="1"/>
    <s v="晴"/>
    <x v="0"/>
    <s v="アメジストOP(A)"/>
    <m/>
    <n v="10"/>
    <n v="2"/>
    <n v="2"/>
    <n v="74.3"/>
    <n v="10"/>
    <n v="6"/>
    <x v="20"/>
    <x v="0"/>
    <x v="6"/>
    <x v="1"/>
    <s v="**"/>
    <x v="100"/>
    <n v="0.8"/>
    <s v="**"/>
    <x v="120"/>
    <s v="0.0-39.0"/>
    <x v="56"/>
    <s v="465(-1)"/>
    <m/>
    <m/>
    <s v="ハクサンアルタイル"/>
    <m/>
  </r>
  <r>
    <x v="4"/>
    <x v="89"/>
    <x v="1"/>
    <s v="晴"/>
    <x v="9"/>
    <s v="春風特別(A)"/>
    <m/>
    <n v="8"/>
    <n v="8"/>
    <n v="8"/>
    <n v="2.9"/>
    <n v="2"/>
    <n v="1"/>
    <x v="22"/>
    <x v="3"/>
    <x v="4"/>
    <x v="3"/>
    <s v="**"/>
    <x v="101"/>
    <n v="-0.1"/>
    <s v="**"/>
    <x v="121"/>
    <s v="0.0-38.2"/>
    <x v="59"/>
    <s v="466(-2)"/>
    <m/>
    <m/>
    <s v="(フレッチャネーラ)"/>
    <n v="75"/>
  </r>
  <r>
    <x v="4"/>
    <x v="90"/>
    <x v="1"/>
    <s v="晴"/>
    <x v="9"/>
    <s v="ショコラ特別(A)"/>
    <m/>
    <n v="10"/>
    <n v="6"/>
    <n v="6"/>
    <n v="2.9"/>
    <n v="1"/>
    <n v="3"/>
    <x v="22"/>
    <x v="3"/>
    <x v="5"/>
    <x v="1"/>
    <s v="**"/>
    <x v="102"/>
    <n v="0.9"/>
    <s v="**"/>
    <x v="122"/>
    <s v="0.0-39.5"/>
    <x v="55"/>
    <s v="468(+1)"/>
    <m/>
    <m/>
    <s v="ハングリーゴースト"/>
    <n v="15"/>
  </r>
  <r>
    <x v="4"/>
    <x v="91"/>
    <x v="1"/>
    <s v="晴"/>
    <x v="8"/>
    <s v="サダルメリク特別(B)"/>
    <m/>
    <n v="10"/>
    <n v="3"/>
    <n v="3"/>
    <n v="2.1"/>
    <n v="1"/>
    <n v="2"/>
    <x v="22"/>
    <x v="3"/>
    <x v="4"/>
    <x v="0"/>
    <s v="**"/>
    <x v="103"/>
    <n v="0.1"/>
    <s v="**"/>
    <x v="123"/>
    <s v="0.0-39.2"/>
    <x v="52"/>
    <s v="467(-6)"/>
    <m/>
    <m/>
    <s v="エイブルマン"/>
    <n v="22.8"/>
  </r>
  <r>
    <x v="4"/>
    <x v="92"/>
    <x v="1"/>
    <s v="小雨"/>
    <x v="9"/>
    <s v="金シャチJkオールス(B)"/>
    <m/>
    <n v="12"/>
    <n v="5"/>
    <n v="6"/>
    <n v="3.1"/>
    <n v="1"/>
    <n v="2"/>
    <x v="24"/>
    <x v="3"/>
    <x v="4"/>
    <x v="1"/>
    <s v="**"/>
    <x v="104"/>
    <n v="0.1"/>
    <s v="**"/>
    <x v="124"/>
    <s v="0.0-39.4"/>
    <x v="60"/>
    <s v="473(+5)"/>
    <m/>
    <m/>
    <s v="ペイシャリルキス"/>
    <n v="29.8"/>
  </r>
  <r>
    <x v="4"/>
    <x v="64"/>
    <x v="1"/>
    <s v="晴"/>
    <x v="8"/>
    <s v="B3組"/>
    <m/>
    <n v="11"/>
    <n v="6"/>
    <n v="6"/>
    <n v="1.3"/>
    <n v="1"/>
    <n v="4"/>
    <x v="22"/>
    <x v="3"/>
    <x v="4"/>
    <x v="0"/>
    <s v="**"/>
    <x v="3"/>
    <n v="0.1"/>
    <s v="**"/>
    <x v="125"/>
    <s v="0.0-38.3"/>
    <x v="61"/>
    <s v="468(+1)"/>
    <m/>
    <m/>
    <s v="スキューマパーラ"/>
    <n v="7.5"/>
  </r>
  <r>
    <x v="4"/>
    <x v="93"/>
    <x v="1"/>
    <s v="晴"/>
    <x v="9"/>
    <s v="B4組"/>
    <m/>
    <n v="10"/>
    <n v="7"/>
    <n v="8"/>
    <n v="3.5"/>
    <n v="2"/>
    <n v="2"/>
    <x v="22"/>
    <x v="3"/>
    <x v="4"/>
    <x v="3"/>
    <s v="**"/>
    <x v="105"/>
    <n v="0.1"/>
    <s v="**"/>
    <x v="126"/>
    <s v="0.0-37.5"/>
    <x v="62"/>
    <s v="467(+1)"/>
    <m/>
    <m/>
    <s v="ヴォランテ"/>
    <n v="17.5"/>
  </r>
  <r>
    <x v="4"/>
    <x v="94"/>
    <x v="1"/>
    <s v="晴"/>
    <x v="0"/>
    <s v="さそり座特別(B)"/>
    <m/>
    <n v="12"/>
    <n v="7"/>
    <n v="10"/>
    <n v="2.4"/>
    <n v="1"/>
    <n v="2"/>
    <x v="22"/>
    <x v="3"/>
    <x v="4"/>
    <x v="0"/>
    <s v="**"/>
    <x v="34"/>
    <n v="0.1"/>
    <s v="**"/>
    <x v="125"/>
    <s v="0.0-38.6"/>
    <x v="61"/>
    <s v="466(0)"/>
    <m/>
    <m/>
    <s v="キージュピター"/>
    <n v="26.3"/>
  </r>
  <r>
    <x v="4"/>
    <x v="95"/>
    <x v="1"/>
    <s v="曇"/>
    <x v="3"/>
    <s v="岩田朋樹&amp;高須若奈結(C)"/>
    <m/>
    <n v="12"/>
    <n v="3"/>
    <n v="3"/>
    <n v="1.5"/>
    <n v="1"/>
    <n v="1"/>
    <x v="22"/>
    <x v="3"/>
    <x v="4"/>
    <x v="1"/>
    <s v="**"/>
    <x v="81"/>
    <n v="-1.1000000000000001"/>
    <s v="**"/>
    <x v="127"/>
    <s v="0.0-38.1"/>
    <x v="63"/>
    <s v="466(+2)"/>
    <m/>
    <m/>
    <s v="(アスタートリゴン)"/>
    <n v="45"/>
  </r>
  <r>
    <x v="4"/>
    <x v="96"/>
    <x v="1"/>
    <s v="雨"/>
    <x v="6"/>
    <s v="岩屋堂特別(C)"/>
    <m/>
    <n v="12"/>
    <n v="5"/>
    <n v="5"/>
    <n v="10.5"/>
    <n v="2"/>
    <n v="5"/>
    <x v="22"/>
    <x v="3"/>
    <x v="4"/>
    <x v="0"/>
    <s v="**"/>
    <x v="34"/>
    <n v="1.4"/>
    <s v="**"/>
    <x v="128"/>
    <s v="0.0-39.3"/>
    <x v="63"/>
    <s v="464(+3)"/>
    <m/>
    <m/>
    <s v="ナゲットモンスター"/>
    <n v="6.5"/>
  </r>
  <r>
    <x v="4"/>
    <x v="97"/>
    <x v="1"/>
    <s v="晴"/>
    <x v="11"/>
    <s v="遅れてごめんね祝還暦(C)"/>
    <m/>
    <n v="10"/>
    <n v="3"/>
    <n v="3"/>
    <n v="2.8"/>
    <n v="1"/>
    <n v="1"/>
    <x v="22"/>
    <x v="3"/>
    <x v="4"/>
    <x v="0"/>
    <s v="**"/>
    <x v="23"/>
    <n v="-1.8"/>
    <s v="**"/>
    <x v="129"/>
    <s v="0.0-37.8"/>
    <x v="64"/>
    <s v="461(+1)"/>
    <m/>
    <m/>
    <s v="(ルビータイプ)"/>
    <n v="45"/>
  </r>
  <r>
    <x v="4"/>
    <x v="98"/>
    <x v="1"/>
    <s v="晴"/>
    <x v="4"/>
    <s v="トイグループ記念(3歳)"/>
    <m/>
    <n v="9"/>
    <n v="8"/>
    <n v="9"/>
    <n v="6.8"/>
    <n v="3"/>
    <n v="2"/>
    <x v="20"/>
    <x v="3"/>
    <x v="4"/>
    <x v="3"/>
    <s v="**"/>
    <x v="61"/>
    <n v="0.1"/>
    <s v="**"/>
    <x v="130"/>
    <s v="0.0-39.7"/>
    <x v="45"/>
    <s v="460(+5)"/>
    <m/>
    <m/>
    <s v="ハングリーゴースト"/>
    <n v="16.100000000000001"/>
  </r>
  <r>
    <x v="4"/>
    <x v="99"/>
    <x v="1"/>
    <s v="雨"/>
    <x v="4"/>
    <s v="ヴァリちゃん誕生日記(3歳)"/>
    <m/>
    <n v="12"/>
    <n v="6"/>
    <n v="8"/>
    <n v="7.1"/>
    <n v="4"/>
    <n v="5"/>
    <x v="22"/>
    <x v="3"/>
    <x v="4"/>
    <x v="3"/>
    <s v="**"/>
    <x v="34"/>
    <n v="1.8"/>
    <s v="**"/>
    <x v="131"/>
    <s v="0.0-38.8"/>
    <x v="65"/>
    <s v="455(-2)"/>
    <m/>
    <m/>
    <s v="レジーナヌーボ"/>
    <n v="4.5999999999999996"/>
  </r>
  <r>
    <x v="4"/>
    <x v="100"/>
    <x v="1"/>
    <s v="曇"/>
    <x v="4"/>
    <s v="第70回たぬきひとみ(3歳)"/>
    <m/>
    <n v="9"/>
    <n v="7"/>
    <n v="7"/>
    <n v="3.2"/>
    <n v="2"/>
    <n v="2"/>
    <x v="22"/>
    <x v="3"/>
    <x v="4"/>
    <x v="1"/>
    <s v="**"/>
    <x v="106"/>
    <n v="0.1"/>
    <s v="**"/>
    <x v="132"/>
    <s v="0.0-39.8"/>
    <x v="45"/>
    <s v="457(+4)"/>
    <m/>
    <m/>
    <s v="アムレート"/>
    <n v="16.100000000000001"/>
  </r>
  <r>
    <x v="4"/>
    <x v="101"/>
    <x v="1"/>
    <s v="晴"/>
    <x v="10"/>
    <s v="3歳7組"/>
    <m/>
    <n v="12"/>
    <n v="1"/>
    <n v="1"/>
    <n v="2.8"/>
    <n v="1"/>
    <n v="1"/>
    <x v="22"/>
    <x v="3"/>
    <x v="4"/>
    <x v="1"/>
    <s v="**"/>
    <x v="46"/>
    <n v="0"/>
    <s v="**"/>
    <x v="133"/>
    <s v="0.0-39.0"/>
    <x v="59"/>
    <s v="453(-6)"/>
    <m/>
    <m/>
    <s v="(ハクサンアルタイル)"/>
    <n v="46"/>
  </r>
  <r>
    <x v="4"/>
    <x v="102"/>
    <x v="1"/>
    <s v="晴"/>
    <x v="1"/>
    <s v="3歳11組"/>
    <m/>
    <n v="12"/>
    <n v="5"/>
    <n v="5"/>
    <n v="3.4"/>
    <n v="3"/>
    <n v="1"/>
    <x v="22"/>
    <x v="3"/>
    <x v="4"/>
    <x v="1"/>
    <s v="**"/>
    <x v="89"/>
    <n v="-0.2"/>
    <s v="**"/>
    <x v="134"/>
    <s v="0.0-38.6"/>
    <x v="61"/>
    <s v="459(+3)"/>
    <m/>
    <m/>
    <s v="(スミレブーケ)"/>
    <n v="46"/>
  </r>
  <r>
    <x v="4"/>
    <x v="103"/>
    <x v="1"/>
    <s v="晴"/>
    <x v="11"/>
    <s v="みなと君生誕祭どすこ(3歳)"/>
    <m/>
    <n v="11"/>
    <n v="3"/>
    <n v="3"/>
    <n v="18.600000000000001"/>
    <n v="7"/>
    <n v="3"/>
    <x v="25"/>
    <x v="4"/>
    <x v="4"/>
    <x v="1"/>
    <s v="**"/>
    <x v="15"/>
    <n v="0.3"/>
    <s v="**"/>
    <x v="132"/>
    <s v="0.0-39.7"/>
    <x v="21"/>
    <s v="456(0)"/>
    <m/>
    <m/>
    <s v="ルミノルシファー"/>
    <n v="9.1999999999999993"/>
  </r>
  <r>
    <x v="4"/>
    <x v="104"/>
    <x v="1"/>
    <s v="曇"/>
    <x v="1"/>
    <s v="豪さん2年半有難う&amp;(3歳)"/>
    <m/>
    <n v="12"/>
    <n v="5"/>
    <n v="6"/>
    <n v="62.6"/>
    <n v="8"/>
    <n v="6"/>
    <x v="25"/>
    <x v="4"/>
    <x v="4"/>
    <x v="3"/>
    <s v="**"/>
    <x v="107"/>
    <n v="1.8"/>
    <s v="**"/>
    <x v="135"/>
    <s v="0.0-40.8"/>
    <x v="31"/>
    <s v="456(+16)"/>
    <m/>
    <m/>
    <s v="ボニファシオ"/>
    <m/>
  </r>
  <r>
    <x v="5"/>
    <x v="81"/>
    <x v="0"/>
    <s v="雨"/>
    <x v="1"/>
    <s v="C2ー3"/>
    <m/>
    <n v="8"/>
    <n v="3"/>
    <n v="3"/>
    <n v="63.2"/>
    <n v="6"/>
    <n v="5"/>
    <x v="13"/>
    <x v="3"/>
    <x v="0"/>
    <x v="0"/>
    <s v="**"/>
    <x v="38"/>
    <n v="2.6"/>
    <s v="**"/>
    <x v="79"/>
    <s v="0.0-40.5"/>
    <x v="42"/>
    <s v="497(-2)"/>
    <m/>
    <m/>
    <s v="ファーストリッキー"/>
    <n v="7"/>
  </r>
  <r>
    <x v="5"/>
    <x v="0"/>
    <x v="0"/>
    <s v="晴"/>
    <x v="0"/>
    <s v="ファイナルレース(C2)"/>
    <m/>
    <n v="11"/>
    <n v="8"/>
    <n v="12"/>
    <n v="5.8"/>
    <n v="3"/>
    <n v="5"/>
    <x v="12"/>
    <x v="3"/>
    <x v="0"/>
    <x v="0"/>
    <s v="**"/>
    <x v="108"/>
    <n v="1.3"/>
    <s v="**"/>
    <x v="136"/>
    <s v="0.0-41.1"/>
    <x v="46"/>
    <s v="499(+7)"/>
    <m/>
    <m/>
    <s v="ウーナグローリア"/>
    <n v="7"/>
  </r>
  <r>
    <x v="5"/>
    <x v="1"/>
    <x v="0"/>
    <s v="晴"/>
    <x v="1"/>
    <s v="C2ー4"/>
    <m/>
    <n v="9"/>
    <n v="1"/>
    <n v="1"/>
    <n v="8.1999999999999993"/>
    <n v="3"/>
    <n v="7"/>
    <x v="13"/>
    <x v="3"/>
    <x v="1"/>
    <x v="1"/>
    <s v="**"/>
    <x v="109"/>
    <n v="2.1"/>
    <s v="**"/>
    <x v="137"/>
    <s v="0.0-41.7"/>
    <x v="5"/>
    <s v="492(+11)"/>
    <m/>
    <m/>
    <s v="マッティーナ"/>
    <m/>
  </r>
  <r>
    <x v="5"/>
    <x v="3"/>
    <x v="0"/>
    <s v="晴"/>
    <x v="4"/>
    <s v="第1回孝史特別(C2)"/>
    <m/>
    <n v="10"/>
    <n v="6"/>
    <n v="6"/>
    <n v="12.7"/>
    <n v="3"/>
    <n v="9"/>
    <x v="26"/>
    <x v="3"/>
    <x v="0"/>
    <x v="1"/>
    <s v="**"/>
    <x v="46"/>
    <n v="3.6"/>
    <s v="**"/>
    <x v="112"/>
    <s v="0.0-41.1"/>
    <x v="16"/>
    <s v="481(-27)"/>
    <m/>
    <m/>
    <s v="チョメチョメ"/>
    <m/>
  </r>
  <r>
    <x v="5"/>
    <x v="9"/>
    <x v="0"/>
    <s v="晴"/>
    <x v="5"/>
    <s v="C2ー6"/>
    <m/>
    <n v="12"/>
    <n v="4"/>
    <n v="4"/>
    <n v="5"/>
    <n v="2"/>
    <n v="3"/>
    <x v="15"/>
    <x v="3"/>
    <x v="0"/>
    <x v="1"/>
    <s v="**"/>
    <x v="110"/>
    <n v="1.1000000000000001"/>
    <s v="**"/>
    <x v="79"/>
    <s v="0.0-40.8"/>
    <x v="30"/>
    <s v="508(-1)"/>
    <m/>
    <m/>
    <s v="ローズプリンスダム"/>
    <n v="14"/>
  </r>
  <r>
    <x v="5"/>
    <x v="30"/>
    <x v="0"/>
    <s v="雨"/>
    <x v="2"/>
    <s v="権藤史昭結婚記念特別(C3)"/>
    <m/>
    <n v="10"/>
    <n v="7"/>
    <n v="7"/>
    <n v="1.4"/>
    <n v="1"/>
    <n v="3"/>
    <x v="2"/>
    <x v="3"/>
    <x v="0"/>
    <x v="2"/>
    <s v="**"/>
    <x v="111"/>
    <n v="0.7"/>
    <s v="**"/>
    <x v="138"/>
    <s v="0.0-39.7"/>
    <x v="49"/>
    <s v="509(+6)"/>
    <m/>
    <m/>
    <s v="ノックオンウッド"/>
    <n v="12"/>
  </r>
  <r>
    <x v="5"/>
    <x v="105"/>
    <x v="0"/>
    <s v="曇"/>
    <x v="8"/>
    <s v="カンナ特別(C3)"/>
    <m/>
    <n v="11"/>
    <n v="4"/>
    <n v="4"/>
    <n v="3.9"/>
    <n v="2"/>
    <n v="6"/>
    <x v="15"/>
    <x v="3"/>
    <x v="1"/>
    <x v="2"/>
    <s v="**"/>
    <x v="45"/>
    <n v="0.5"/>
    <s v="**"/>
    <x v="139"/>
    <s v="0.0-39.2"/>
    <x v="66"/>
    <s v="503(-7)"/>
    <m/>
    <m/>
    <s v="マイネルイリャルギ"/>
    <m/>
  </r>
  <r>
    <x v="5"/>
    <x v="106"/>
    <x v="0"/>
    <s v="晴"/>
    <x v="5"/>
    <s v="C3ー5"/>
    <m/>
    <n v="10"/>
    <n v="3"/>
    <n v="3"/>
    <n v="4.3"/>
    <n v="2"/>
    <n v="1"/>
    <x v="2"/>
    <x v="3"/>
    <x v="1"/>
    <x v="1"/>
    <s v="**"/>
    <x v="112"/>
    <n v="-1"/>
    <s v="**"/>
    <x v="140"/>
    <s v="0.0-38.9"/>
    <x v="44"/>
    <s v="510(-3)"/>
    <m/>
    <m/>
    <s v="(オルダージュ)"/>
    <n v="60"/>
  </r>
  <r>
    <x v="5"/>
    <x v="33"/>
    <x v="0"/>
    <s v="晴"/>
    <x v="2"/>
    <s v="C3ー6"/>
    <m/>
    <n v="8"/>
    <n v="3"/>
    <n v="3"/>
    <n v="3.6"/>
    <n v="2"/>
    <n v="2"/>
    <x v="15"/>
    <x v="3"/>
    <x v="1"/>
    <x v="3"/>
    <s v="**"/>
    <x v="36"/>
    <n v="0.6"/>
    <s v="**"/>
    <x v="6"/>
    <s v="0.0-39.0"/>
    <x v="49"/>
    <s v="513(+6)"/>
    <m/>
    <m/>
    <s v="ローズプリンスダム"/>
    <n v="21"/>
  </r>
  <r>
    <x v="5"/>
    <x v="107"/>
    <x v="0"/>
    <s v="雨"/>
    <x v="9"/>
    <s v="ヒナゲシ特別(C3)"/>
    <m/>
    <n v="9"/>
    <n v="5"/>
    <n v="5"/>
    <n v="58.1"/>
    <n v="6"/>
    <n v="2"/>
    <x v="12"/>
    <x v="3"/>
    <x v="1"/>
    <x v="3"/>
    <s v="**"/>
    <x v="113"/>
    <n v="1"/>
    <s v="**"/>
    <x v="141"/>
    <s v="0.0-38.6"/>
    <x v="67"/>
    <s v="507(-10)"/>
    <m/>
    <m/>
    <s v="イモータルスモーク"/>
    <n v="38.5"/>
  </r>
  <r>
    <x v="5"/>
    <x v="108"/>
    <x v="0"/>
    <s v="晴"/>
    <x v="1"/>
    <s v="C3ー13"/>
    <m/>
    <n v="9"/>
    <n v="8"/>
    <n v="8"/>
    <n v="2.7"/>
    <n v="2"/>
    <n v="1"/>
    <x v="15"/>
    <x v="3"/>
    <x v="1"/>
    <x v="0"/>
    <s v="**"/>
    <x v="114"/>
    <n v="-0.1"/>
    <s v="**"/>
    <x v="142"/>
    <s v="0.0-40.6"/>
    <x v="6"/>
    <s v="517(+4)"/>
    <m/>
    <m/>
    <s v="(ビーザラキエスト)"/>
    <n v="60"/>
  </r>
  <r>
    <x v="5"/>
    <x v="109"/>
    <x v="0"/>
    <s v="雨"/>
    <x v="5"/>
    <s v="有馬の西岡49特別(C3)"/>
    <m/>
    <n v="11"/>
    <n v="6"/>
    <n v="6"/>
    <n v="1.3"/>
    <n v="1"/>
    <n v="1"/>
    <x v="15"/>
    <x v="3"/>
    <x v="0"/>
    <x v="2"/>
    <s v="**"/>
    <x v="31"/>
    <n v="-0.4"/>
    <s v="**"/>
    <x v="143"/>
    <s v="0.0-39.7"/>
    <x v="21"/>
    <s v="513(-1)"/>
    <m/>
    <m/>
    <s v="(サヴァナ)"/>
    <n v="60"/>
  </r>
  <r>
    <x v="5"/>
    <x v="110"/>
    <x v="0"/>
    <s v="小雨"/>
    <x v="2"/>
    <s v="C3ー6"/>
    <m/>
    <n v="9"/>
    <n v="7"/>
    <n v="7"/>
    <n v="3.4"/>
    <n v="2"/>
    <n v="2"/>
    <x v="13"/>
    <x v="3"/>
    <x v="1"/>
    <x v="3"/>
    <s v="**"/>
    <x v="82"/>
    <n v="0"/>
    <s v="**"/>
    <x v="144"/>
    <s v="0.0-40.6"/>
    <x v="20"/>
    <s v="514(0)"/>
    <m/>
    <m/>
    <s v="ハルメク"/>
    <n v="21"/>
  </r>
  <r>
    <x v="5"/>
    <x v="111"/>
    <x v="0"/>
    <s v="曇"/>
    <x v="5"/>
    <s v="土佐あかうし特別(C3)"/>
    <m/>
    <n v="8"/>
    <n v="8"/>
    <n v="8"/>
    <n v="3.6"/>
    <n v="3"/>
    <n v="4"/>
    <x v="13"/>
    <x v="3"/>
    <x v="1"/>
    <x v="2"/>
    <s v="**"/>
    <x v="115"/>
    <n v="1.1000000000000001"/>
    <s v="**"/>
    <x v="145"/>
    <s v="0.0-39.4"/>
    <x v="45"/>
    <s v="514(+6)"/>
    <m/>
    <m/>
    <s v="モノノフグリーン"/>
    <n v="9"/>
  </r>
  <r>
    <x v="6"/>
    <x v="0"/>
    <x v="0"/>
    <s v="晴"/>
    <x v="0"/>
    <s v="ファイナルレース(C2)"/>
    <m/>
    <n v="11"/>
    <n v="5"/>
    <n v="5"/>
    <n v="15.7"/>
    <n v="6"/>
    <n v="6"/>
    <x v="27"/>
    <x v="3"/>
    <x v="0"/>
    <x v="0"/>
    <s v="**"/>
    <x v="75"/>
    <n v="1.6"/>
    <s v="**"/>
    <x v="146"/>
    <s v="0.0-41.1"/>
    <x v="26"/>
    <s v="481(+6)"/>
    <m/>
    <m/>
    <s v="ウーナグローリア"/>
    <m/>
  </r>
  <r>
    <x v="6"/>
    <x v="82"/>
    <x v="0"/>
    <s v="晴"/>
    <x v="0"/>
    <s v="ファイナルレース(C2)"/>
    <m/>
    <n v="11"/>
    <n v="6"/>
    <n v="7"/>
    <n v="5.8"/>
    <n v="3"/>
    <n v="6"/>
    <x v="27"/>
    <x v="3"/>
    <x v="2"/>
    <x v="1"/>
    <s v="**"/>
    <x v="116"/>
    <n v="1.1000000000000001"/>
    <s v="**"/>
    <x v="93"/>
    <s v="0.0-42.9"/>
    <x v="0"/>
    <s v="475(+3)"/>
    <m/>
    <m/>
    <s v="フクチャンキング"/>
    <m/>
  </r>
  <r>
    <x v="6"/>
    <x v="3"/>
    <x v="0"/>
    <s v="晴"/>
    <x v="9"/>
    <s v="C2ー2"/>
    <m/>
    <n v="12"/>
    <n v="2"/>
    <n v="2"/>
    <n v="5.7"/>
    <n v="3"/>
    <n v="5"/>
    <x v="27"/>
    <x v="3"/>
    <x v="0"/>
    <x v="1"/>
    <s v="**"/>
    <x v="38"/>
    <n v="0.9"/>
    <s v="**"/>
    <x v="147"/>
    <s v="0.0-43.2"/>
    <x v="2"/>
    <s v="472(-1)"/>
    <m/>
    <m/>
    <s v="シャフトオブライト"/>
    <n v="7"/>
  </r>
  <r>
    <x v="6"/>
    <x v="24"/>
    <x v="0"/>
    <s v="晴"/>
    <x v="9"/>
    <s v="C2ー2"/>
    <m/>
    <n v="12"/>
    <n v="6"/>
    <n v="8"/>
    <n v="56.1"/>
    <n v="8"/>
    <n v="6"/>
    <x v="27"/>
    <x v="3"/>
    <x v="0"/>
    <x v="0"/>
    <s v="**"/>
    <x v="117"/>
    <n v="1.5"/>
    <s v="**"/>
    <x v="148"/>
    <s v="0.0-40.6"/>
    <x v="36"/>
    <s v="473(+6)"/>
    <m/>
    <m/>
    <s v="モズパシュート"/>
    <m/>
  </r>
  <r>
    <x v="6"/>
    <x v="4"/>
    <x v="0"/>
    <s v="曇"/>
    <x v="0"/>
    <s v="芸術の秋特別(C2)"/>
    <m/>
    <n v="12"/>
    <n v="8"/>
    <n v="11"/>
    <n v="56.3"/>
    <n v="6"/>
    <n v="5"/>
    <x v="27"/>
    <x v="3"/>
    <x v="1"/>
    <x v="2"/>
    <s v="**"/>
    <x v="118"/>
    <n v="1.5"/>
    <s v="**"/>
    <x v="149"/>
    <s v="0.0-38.6"/>
    <x v="25"/>
    <s v="467(+1)"/>
    <m/>
    <m/>
    <s v="キングレガリア"/>
    <n v="13"/>
  </r>
  <r>
    <x v="6"/>
    <x v="26"/>
    <x v="0"/>
    <s v="曇"/>
    <x v="8"/>
    <s v="おきよさん還暦祝特別(C2)"/>
    <m/>
    <n v="11"/>
    <n v="8"/>
    <n v="11"/>
    <n v="38.299999999999997"/>
    <n v="5"/>
    <n v="2"/>
    <x v="27"/>
    <x v="3"/>
    <x v="0"/>
    <x v="3"/>
    <s v="**"/>
    <x v="7"/>
    <n v="0.2"/>
    <s v="**"/>
    <x v="24"/>
    <s v="0.0-40.8"/>
    <x v="31"/>
    <s v="466(-4)"/>
    <m/>
    <m/>
    <s v="エマージングロール"/>
    <n v="24.5"/>
  </r>
  <r>
    <x v="6"/>
    <x v="6"/>
    <x v="0"/>
    <s v="曇"/>
    <x v="0"/>
    <s v="スポーツの秋特別(C2)"/>
    <m/>
    <n v="8"/>
    <n v="7"/>
    <n v="7"/>
    <n v="17.100000000000001"/>
    <n v="8"/>
    <n v="7"/>
    <x v="27"/>
    <x v="3"/>
    <x v="0"/>
    <x v="2"/>
    <s v="**"/>
    <x v="119"/>
    <n v="1.7"/>
    <s v="**"/>
    <x v="137"/>
    <s v="0.0-40.5"/>
    <x v="4"/>
    <s v="470(+1)"/>
    <m/>
    <m/>
    <s v="ボルネオ"/>
    <m/>
  </r>
  <r>
    <x v="6"/>
    <x v="27"/>
    <x v="0"/>
    <s v="曇"/>
    <x v="10"/>
    <s v="第17回渡辺彩夢特別(C2)"/>
    <m/>
    <n v="10"/>
    <n v="8"/>
    <n v="10"/>
    <n v="96.2"/>
    <n v="8"/>
    <n v="2"/>
    <x v="27"/>
    <x v="3"/>
    <x v="1"/>
    <x v="2"/>
    <s v="**"/>
    <x v="120"/>
    <n v="0.2"/>
    <s v="**"/>
    <x v="150"/>
    <s v="0.0-40.8"/>
    <x v="31"/>
    <s v="469(+5)"/>
    <m/>
    <m/>
    <s v="カネコメアサヒ"/>
    <n v="24.5"/>
  </r>
  <r>
    <x v="6"/>
    <x v="8"/>
    <x v="0"/>
    <s v="晴"/>
    <x v="10"/>
    <s v="有光社長ご就任特別(C2)"/>
    <m/>
    <n v="11"/>
    <n v="8"/>
    <n v="10"/>
    <n v="267.10000000000002"/>
    <n v="11"/>
    <n v="7"/>
    <x v="27"/>
    <x v="3"/>
    <x v="1"/>
    <x v="1"/>
    <s v="**"/>
    <x v="41"/>
    <n v="2.1"/>
    <s v="**"/>
    <x v="151"/>
    <s v="0.0-40.0"/>
    <x v="29"/>
    <s v="464(+1)"/>
    <m/>
    <m/>
    <s v="モズマゾク"/>
    <m/>
  </r>
  <r>
    <x v="6"/>
    <x v="9"/>
    <x v="0"/>
    <s v="晴"/>
    <x v="0"/>
    <s v="ファイナルレース(C2)"/>
    <m/>
    <n v="12"/>
    <n v="5"/>
    <n v="6"/>
    <n v="8.6"/>
    <n v="5"/>
    <n v="8"/>
    <x v="27"/>
    <x v="3"/>
    <x v="0"/>
    <x v="1"/>
    <s v="**"/>
    <x v="43"/>
    <n v="1.8"/>
    <s v="**"/>
    <x v="152"/>
    <s v="0.0-41.4"/>
    <x v="2"/>
    <s v="463(-4)"/>
    <m/>
    <m/>
    <s v="アウタースペース"/>
    <m/>
  </r>
  <r>
    <x v="6"/>
    <x v="30"/>
    <x v="0"/>
    <s v="雨"/>
    <x v="4"/>
    <s v="C2ー4"/>
    <m/>
    <n v="11"/>
    <n v="6"/>
    <n v="6"/>
    <n v="18.600000000000001"/>
    <n v="5"/>
    <n v="9"/>
    <x v="27"/>
    <x v="3"/>
    <x v="1"/>
    <x v="2"/>
    <s v="**"/>
    <x v="120"/>
    <n v="2.2999999999999998"/>
    <s v="**"/>
    <x v="74"/>
    <s v="0.0-38.3"/>
    <x v="10"/>
    <s v="467(+9)"/>
    <m/>
    <m/>
    <s v="ホルス"/>
    <m/>
  </r>
  <r>
    <x v="6"/>
    <x v="31"/>
    <x v="0"/>
    <s v="曇"/>
    <x v="9"/>
    <s v="長雨特別(C2)"/>
    <m/>
    <n v="12"/>
    <n v="5"/>
    <n v="6"/>
    <n v="140"/>
    <n v="12"/>
    <n v="4"/>
    <x v="27"/>
    <x v="3"/>
    <x v="0"/>
    <x v="2"/>
    <s v="**"/>
    <x v="121"/>
    <n v="1.7"/>
    <s v="**"/>
    <x v="110"/>
    <s v="0.0-40.0"/>
    <x v="63"/>
    <s v="458(-3)"/>
    <m/>
    <m/>
    <s v="ダノンダンサー"/>
    <n v="19.5"/>
  </r>
  <r>
    <x v="6"/>
    <x v="32"/>
    <x v="0"/>
    <s v="曇"/>
    <x v="3"/>
    <s v="梅雨だ薫だ還暦だ特別(C2)"/>
    <m/>
    <n v="10"/>
    <n v="4"/>
    <n v="4"/>
    <n v="21.5"/>
    <n v="6"/>
    <n v="2"/>
    <x v="28"/>
    <x v="3"/>
    <x v="0"/>
    <x v="1"/>
    <s v="**"/>
    <x v="19"/>
    <n v="0.6"/>
    <s v="**"/>
    <x v="137"/>
    <s v="0.0-41.0"/>
    <x v="40"/>
    <s v="461(-5)"/>
    <m/>
    <m/>
    <s v="マンハッタンロード"/>
    <n v="24.5"/>
  </r>
  <r>
    <x v="6"/>
    <x v="54"/>
    <x v="0"/>
    <s v="晴"/>
    <x v="3"/>
    <s v="C2ー5"/>
    <m/>
    <n v="9"/>
    <n v="6"/>
    <n v="6"/>
    <n v="14"/>
    <n v="5"/>
    <n v="5"/>
    <x v="27"/>
    <x v="3"/>
    <x v="1"/>
    <x v="3"/>
    <s v="**"/>
    <x v="53"/>
    <n v="1.5"/>
    <s v="**"/>
    <x v="153"/>
    <s v="0.0-39.6"/>
    <x v="21"/>
    <s v="466(+3)"/>
    <m/>
    <m/>
    <s v="キタノカトレア"/>
    <n v="7"/>
  </r>
  <r>
    <x v="6"/>
    <x v="34"/>
    <x v="0"/>
    <s v="晴"/>
    <x v="5"/>
    <s v="スナップエンドウの卵(C2)"/>
    <m/>
    <n v="10"/>
    <n v="2"/>
    <n v="2"/>
    <n v="13"/>
    <n v="4"/>
    <n v="4"/>
    <x v="27"/>
    <x v="3"/>
    <x v="0"/>
    <x v="0"/>
    <s v="**"/>
    <x v="94"/>
    <n v="0.8"/>
    <s v="**"/>
    <x v="75"/>
    <s v="0.0-41.2"/>
    <x v="29"/>
    <s v="463(0)"/>
    <m/>
    <m/>
    <s v="フレディバローズ"/>
    <n v="10.5"/>
  </r>
  <r>
    <x v="6"/>
    <x v="35"/>
    <x v="0"/>
    <s v="晴"/>
    <x v="1"/>
    <s v="C2ー6"/>
    <m/>
    <n v="12"/>
    <n v="6"/>
    <n v="7"/>
    <n v="10.4"/>
    <n v="3"/>
    <n v="6"/>
    <x v="27"/>
    <x v="3"/>
    <x v="0"/>
    <x v="0"/>
    <s v="**"/>
    <x v="14"/>
    <n v="0.9"/>
    <s v="**"/>
    <x v="154"/>
    <s v="0.0-40.0"/>
    <x v="23"/>
    <s v="463(-5)"/>
    <m/>
    <m/>
    <s v="ロードアスタリスク"/>
    <m/>
  </r>
  <r>
    <x v="6"/>
    <x v="62"/>
    <x v="0"/>
    <s v="曇"/>
    <x v="7"/>
    <s v="C3ー2"/>
    <m/>
    <n v="11"/>
    <n v="6"/>
    <n v="6"/>
    <n v="5.3"/>
    <n v="2"/>
    <n v="2"/>
    <x v="27"/>
    <x v="3"/>
    <x v="2"/>
    <x v="1"/>
    <s v="**"/>
    <x v="95"/>
    <n v="0.1"/>
    <s v="**"/>
    <x v="0"/>
    <s v="0.0-42.2"/>
    <x v="38"/>
    <s v="468(+3)"/>
    <m/>
    <m/>
    <s v="プロトサマニ"/>
    <n v="21"/>
  </r>
  <r>
    <x v="6"/>
    <x v="36"/>
    <x v="0"/>
    <s v="曇"/>
    <x v="5"/>
    <s v="C3ー2"/>
    <m/>
    <n v="11"/>
    <n v="6"/>
    <n v="7"/>
    <n v="8.3000000000000007"/>
    <n v="3"/>
    <n v="4"/>
    <x v="27"/>
    <x v="3"/>
    <x v="0"/>
    <x v="3"/>
    <s v="**"/>
    <x v="122"/>
    <n v="1"/>
    <s v="**"/>
    <x v="155"/>
    <s v="0.0-39.1"/>
    <x v="56"/>
    <s v="465(+2)"/>
    <m/>
    <m/>
    <s v="スプリングラヴ"/>
    <n v="9"/>
  </r>
  <r>
    <x v="6"/>
    <x v="112"/>
    <x v="0"/>
    <s v="晴"/>
    <x v="9"/>
    <s v="ソメイヨシノ特別(C3)"/>
    <m/>
    <n v="10"/>
    <n v="2"/>
    <n v="2"/>
    <n v="15.4"/>
    <n v="5"/>
    <n v="3"/>
    <x v="27"/>
    <x v="3"/>
    <x v="2"/>
    <x v="2"/>
    <s v="**"/>
    <x v="123"/>
    <n v="1.1000000000000001"/>
    <s v="**"/>
    <x v="156"/>
    <s v="0.0-40.0"/>
    <x v="43"/>
    <s v="463(+1)"/>
    <m/>
    <m/>
    <s v="ティアップエックス"/>
    <n v="22"/>
  </r>
  <r>
    <x v="6"/>
    <x v="38"/>
    <x v="0"/>
    <s v="晴"/>
    <x v="5"/>
    <s v="C3ー3"/>
    <m/>
    <n v="9"/>
    <n v="4"/>
    <n v="4"/>
    <n v="3.1"/>
    <n v="2"/>
    <n v="1"/>
    <x v="8"/>
    <x v="3"/>
    <x v="0"/>
    <x v="0"/>
    <s v="**"/>
    <x v="124"/>
    <n v="-0.1"/>
    <s v="**"/>
    <x v="62"/>
    <s v="0.0-41.0"/>
    <x v="6"/>
    <s v="462(-4)"/>
    <m/>
    <m/>
    <s v="(マカベウス)"/>
    <n v="60"/>
  </r>
  <r>
    <x v="6"/>
    <x v="39"/>
    <x v="0"/>
    <s v="晴"/>
    <x v="1"/>
    <s v="C3ー3"/>
    <m/>
    <n v="9"/>
    <n v="5"/>
    <n v="5"/>
    <n v="30.5"/>
    <n v="5"/>
    <n v="3"/>
    <x v="8"/>
    <x v="3"/>
    <x v="0"/>
    <x v="2"/>
    <s v="**"/>
    <x v="122"/>
    <n v="1.4"/>
    <s v="**"/>
    <x v="157"/>
    <s v="0.0-38.4"/>
    <x v="45"/>
    <s v="466(+10)"/>
    <m/>
    <m/>
    <s v="ゲンパチマイティー"/>
    <n v="12"/>
  </r>
  <r>
    <x v="6"/>
    <x v="58"/>
    <x v="2"/>
    <s v="晴"/>
    <x v="10"/>
    <s v="C2五　六七(C2六)"/>
    <m/>
    <n v="12"/>
    <n v="8"/>
    <n v="11"/>
    <n v="13.6"/>
    <n v="6"/>
    <n v="8"/>
    <x v="29"/>
    <x v="3"/>
    <x v="0"/>
    <x v="1"/>
    <s v="**"/>
    <x v="5"/>
    <n v="1.4"/>
    <s v="**"/>
    <x v="158"/>
    <s v="39.1-41.2"/>
    <x v="42"/>
    <s v="456(-4)"/>
    <m/>
    <m/>
    <s v="カネトシケッソク"/>
    <m/>
  </r>
  <r>
    <x v="6"/>
    <x v="113"/>
    <x v="2"/>
    <s v="晴"/>
    <x v="3"/>
    <s v="門松賞(C2)"/>
    <m/>
    <n v="10"/>
    <n v="4"/>
    <n v="4"/>
    <n v="28.5"/>
    <n v="4"/>
    <n v="4"/>
    <x v="29"/>
    <x v="3"/>
    <x v="0"/>
    <x v="1"/>
    <s v="**"/>
    <x v="52"/>
    <n v="1.3"/>
    <s v="**"/>
    <x v="159"/>
    <s v="39.5-40.3"/>
    <x v="4"/>
    <s v="460(+2)"/>
    <m/>
    <m/>
    <s v="ツカサレヴズ"/>
    <n v="15"/>
  </r>
  <r>
    <x v="6"/>
    <x v="114"/>
    <x v="2"/>
    <s v="曇"/>
    <x v="3"/>
    <s v="ヴェネツィア賞(C2)"/>
    <m/>
    <n v="12"/>
    <n v="4"/>
    <n v="4"/>
    <n v="126.6"/>
    <n v="10"/>
    <n v="5"/>
    <x v="29"/>
    <x v="3"/>
    <x v="0"/>
    <x v="1"/>
    <s v="**"/>
    <x v="11"/>
    <n v="0.9"/>
    <s v="**"/>
    <x v="160"/>
    <s v="38.4-41.3"/>
    <x v="4"/>
    <s v="458(-4)"/>
    <m/>
    <m/>
    <s v="ブラックロータス"/>
    <n v="15"/>
  </r>
  <r>
    <x v="6"/>
    <x v="115"/>
    <x v="3"/>
    <s v="晴"/>
    <x v="8"/>
    <s v="アイオライトダッシュ(C1C2)"/>
    <m/>
    <n v="14"/>
    <n v="1"/>
    <n v="1"/>
    <n v="100.2"/>
    <n v="12"/>
    <n v="5"/>
    <x v="30"/>
    <x v="5"/>
    <x v="7"/>
    <x v="1"/>
    <s v="**"/>
    <x v="125"/>
    <n v="1"/>
    <s v="**"/>
    <x v="161"/>
    <s v="35.2-37.9"/>
    <x v="59"/>
    <s v="462(-5)"/>
    <m/>
    <m/>
    <s v="ロマンスピネル"/>
    <n v="15"/>
  </r>
  <r>
    <x v="6"/>
    <x v="95"/>
    <x v="2"/>
    <s v="晴"/>
    <x v="10"/>
    <s v="セイロン賞(C2)"/>
    <m/>
    <n v="11"/>
    <n v="6"/>
    <n v="7"/>
    <n v="101.8"/>
    <n v="8"/>
    <n v="10"/>
    <x v="31"/>
    <x v="3"/>
    <x v="0"/>
    <x v="1"/>
    <s v="**"/>
    <x v="8"/>
    <n v="1.6"/>
    <s v="**"/>
    <x v="162"/>
    <s v="40.1-39.9"/>
    <x v="4"/>
    <s v="467(+4)"/>
    <m/>
    <m/>
    <s v="シャンパンファイト"/>
    <m/>
  </r>
  <r>
    <x v="6"/>
    <x v="116"/>
    <x v="2"/>
    <s v="晴"/>
    <x v="4"/>
    <s v="迅雷賞(C2)"/>
    <m/>
    <n v="12"/>
    <n v="1"/>
    <n v="1"/>
    <n v="31"/>
    <n v="5"/>
    <n v="5"/>
    <x v="32"/>
    <x v="3"/>
    <x v="8"/>
    <x v="1"/>
    <s v="**"/>
    <x v="126"/>
    <n v="0.9"/>
    <s v="**"/>
    <x v="163"/>
    <s v="29.3-38.3"/>
    <x v="68"/>
    <s v="463(0)"/>
    <m/>
    <m/>
    <s v="マンジュ"/>
    <n v="10"/>
  </r>
  <r>
    <x v="6"/>
    <x v="117"/>
    <x v="3"/>
    <s v="晴"/>
    <x v="3"/>
    <s v="C2　選抜馬"/>
    <m/>
    <n v="10"/>
    <n v="2"/>
    <n v="2"/>
    <n v="47.4"/>
    <n v="10"/>
    <n v="9"/>
    <x v="29"/>
    <x v="3"/>
    <x v="9"/>
    <x v="1"/>
    <s v="**"/>
    <x v="127"/>
    <n v="1.5"/>
    <s v="**"/>
    <x v="164"/>
    <s v="36.3-38.5"/>
    <x v="59"/>
    <s v="463(0)"/>
    <m/>
    <m/>
    <s v="ウインチャチャ"/>
    <m/>
  </r>
  <r>
    <x v="6"/>
    <x v="118"/>
    <x v="2"/>
    <s v="晴"/>
    <x v="10"/>
    <s v="激雷賞(C2)"/>
    <m/>
    <n v="10"/>
    <n v="6"/>
    <n v="6"/>
    <n v="36"/>
    <n v="8"/>
    <n v="4"/>
    <x v="29"/>
    <x v="3"/>
    <x v="8"/>
    <x v="1"/>
    <s v="**"/>
    <x v="128"/>
    <n v="0.3"/>
    <s v="**"/>
    <x v="165"/>
    <s v="29.7-38.1"/>
    <x v="69"/>
    <s v="463(-2)"/>
    <m/>
    <m/>
    <s v="マーシグッドラック"/>
    <n v="15"/>
  </r>
  <r>
    <x v="6"/>
    <x v="119"/>
    <x v="2"/>
    <s v="晴"/>
    <x v="8"/>
    <s v="ナイル賞(C2)"/>
    <m/>
    <n v="9"/>
    <n v="3"/>
    <n v="3"/>
    <n v="123.5"/>
    <n v="9"/>
    <n v="8"/>
    <x v="33"/>
    <x v="3"/>
    <x v="4"/>
    <x v="1"/>
    <s v="**"/>
    <x v="129"/>
    <n v="2.1"/>
    <s v="**"/>
    <x v="166"/>
    <s v="30.7-40.4"/>
    <x v="29"/>
    <s v="465(+4)"/>
    <m/>
    <m/>
    <s v="アトラクトボイス"/>
    <m/>
  </r>
  <r>
    <x v="6"/>
    <x v="120"/>
    <x v="2"/>
    <s v="晴"/>
    <x v="6"/>
    <s v="三浦国際市民マラソン(C2)"/>
    <m/>
    <n v="9"/>
    <n v="8"/>
    <n v="9"/>
    <n v="12.4"/>
    <n v="5"/>
    <n v="8"/>
    <x v="33"/>
    <x v="3"/>
    <x v="4"/>
    <x v="1"/>
    <s v="**"/>
    <x v="130"/>
    <n v="2.1"/>
    <s v="**"/>
    <x v="167"/>
    <s v="31.4-39.7"/>
    <x v="7"/>
    <s v="461(-2)"/>
    <m/>
    <m/>
    <s v="テンクウノツバサ"/>
    <m/>
  </r>
  <r>
    <x v="6"/>
    <x v="121"/>
    <x v="2"/>
    <s v="曇"/>
    <x v="4"/>
    <s v="キャビア賞(C2二)"/>
    <m/>
    <n v="9"/>
    <n v="8"/>
    <n v="9"/>
    <n v="21.1"/>
    <n v="7"/>
    <n v="7"/>
    <x v="33"/>
    <x v="3"/>
    <x v="4"/>
    <x v="1"/>
    <s v="**"/>
    <x v="65"/>
    <n v="1.9"/>
    <s v="**"/>
    <x v="6"/>
    <s v="30.4-41.6"/>
    <x v="18"/>
    <s v="463(-6)"/>
    <m/>
    <m/>
    <s v="ハーモニーレグルス"/>
    <m/>
  </r>
  <r>
    <x v="6"/>
    <x v="122"/>
    <x v="2"/>
    <s v="雨"/>
    <x v="6"/>
    <s v="紫陽花賞(C1)"/>
    <m/>
    <n v="12"/>
    <n v="2"/>
    <n v="2"/>
    <n v="6.6"/>
    <n v="3"/>
    <n v="8"/>
    <x v="31"/>
    <x v="3"/>
    <x v="4"/>
    <x v="2"/>
    <s v="**"/>
    <x v="131"/>
    <n v="1.8"/>
    <s v="**"/>
    <x v="168"/>
    <s v="30.1-42.4"/>
    <x v="16"/>
    <s v="469(+3)"/>
    <m/>
    <m/>
    <s v="シナノジャングル"/>
    <m/>
  </r>
  <r>
    <x v="6"/>
    <x v="123"/>
    <x v="3"/>
    <s v="曇"/>
    <x v="10"/>
    <s v="馬い!卵はサンサンエ(C1)"/>
    <m/>
    <n v="12"/>
    <n v="5"/>
    <n v="5"/>
    <n v="18.899999999999999"/>
    <n v="7"/>
    <n v="10"/>
    <x v="31"/>
    <x v="3"/>
    <x v="4"/>
    <x v="1"/>
    <s v="**"/>
    <x v="132"/>
    <n v="2"/>
    <s v="**"/>
    <x v="169"/>
    <s v="32.3-40.2"/>
    <x v="31"/>
    <s v="466(0)"/>
    <m/>
    <m/>
    <s v="スクナ"/>
    <m/>
  </r>
  <r>
    <x v="6"/>
    <x v="124"/>
    <x v="2"/>
    <s v="晴"/>
    <x v="9"/>
    <s v="大甘菜賞(C1)"/>
    <m/>
    <n v="14"/>
    <n v="5"/>
    <n v="7"/>
    <n v="10.8"/>
    <n v="5"/>
    <n v="3"/>
    <x v="31"/>
    <x v="3"/>
    <x v="4"/>
    <x v="1"/>
    <s v="**"/>
    <x v="133"/>
    <n v="0.9"/>
    <s v="**"/>
    <x v="170"/>
    <s v="31.9-40.1"/>
    <x v="32"/>
    <s v="466(+1)"/>
    <m/>
    <m/>
    <s v="ガストン"/>
    <n v="30"/>
  </r>
  <r>
    <x v="6"/>
    <x v="125"/>
    <x v="4"/>
    <s v="雨"/>
    <x v="5"/>
    <s v="C2三　四"/>
    <m/>
    <n v="12"/>
    <n v="3"/>
    <n v="3"/>
    <n v="9.9"/>
    <n v="3"/>
    <n v="1"/>
    <x v="31"/>
    <x v="3"/>
    <x v="4"/>
    <x v="2"/>
    <s v="**"/>
    <x v="134"/>
    <n v="-0.1"/>
    <s v="**"/>
    <x v="171"/>
    <s v="31.1-39.2"/>
    <x v="48"/>
    <s v="465(-10)"/>
    <m/>
    <m/>
    <s v="(リングボーイ)"/>
    <n v="100"/>
  </r>
  <r>
    <x v="6"/>
    <x v="126"/>
    <x v="2"/>
    <s v="晴"/>
    <x v="8"/>
    <s v="マイスターチャレンジ(C2)"/>
    <m/>
    <n v="14"/>
    <n v="5"/>
    <n v="7"/>
    <n v="13.4"/>
    <n v="6"/>
    <n v="5"/>
    <x v="34"/>
    <x v="3"/>
    <x v="4"/>
    <x v="1"/>
    <s v="**"/>
    <x v="133"/>
    <n v="0.7"/>
    <s v="**"/>
    <x v="172"/>
    <s v="31.3-40.8"/>
    <x v="32"/>
    <s v="475(+9)"/>
    <m/>
    <m/>
    <s v="イグレック"/>
    <n v="25"/>
  </r>
  <r>
    <x v="6"/>
    <x v="127"/>
    <x v="2"/>
    <s v="晴"/>
    <x v="4"/>
    <s v="大黒天賞(C2五)"/>
    <m/>
    <n v="12"/>
    <n v="2"/>
    <n v="2"/>
    <n v="5.9"/>
    <n v="3"/>
    <n v="4"/>
    <x v="31"/>
    <x v="3"/>
    <x v="0"/>
    <x v="1"/>
    <s v="**"/>
    <x v="27"/>
    <n v="0.9"/>
    <s v="**"/>
    <x v="173"/>
    <s v="38.6-41.5"/>
    <x v="19"/>
    <s v="466(-4)"/>
    <m/>
    <m/>
    <s v="ヘレンキムゼー"/>
    <n v="15"/>
  </r>
  <r>
    <x v="6"/>
    <x v="128"/>
    <x v="2"/>
    <s v="晴"/>
    <x v="10"/>
    <s v="湯河原梅林「梅の宴」(C2八)"/>
    <m/>
    <n v="13"/>
    <n v="6"/>
    <n v="9"/>
    <n v="7.4"/>
    <n v="2"/>
    <n v="2"/>
    <x v="35"/>
    <x v="5"/>
    <x v="4"/>
    <x v="0"/>
    <s v="**"/>
    <x v="135"/>
    <n v="1.9"/>
    <s v="**"/>
    <x v="174"/>
    <s v="30.0-41.9"/>
    <x v="38"/>
    <s v="470(+5)"/>
    <m/>
    <m/>
    <s v="ペイシャガン"/>
    <n v="40"/>
  </r>
  <r>
    <x v="6"/>
    <x v="129"/>
    <x v="2"/>
    <s v="晴"/>
    <x v="2"/>
    <s v="百舌鳥特別(3歳)"/>
    <m/>
    <n v="14"/>
    <n v="4"/>
    <n v="6"/>
    <n v="2.2000000000000002"/>
    <n v="1"/>
    <n v="3"/>
    <x v="31"/>
    <x v="3"/>
    <x v="2"/>
    <x v="1"/>
    <s v="**"/>
    <x v="83"/>
    <n v="1.1000000000000001"/>
    <s v="**"/>
    <x v="175"/>
    <s v="38.6-40.8"/>
    <x v="29"/>
    <s v="465(+7)"/>
    <m/>
    <m/>
    <s v="マリノヴィーナス"/>
    <n v="45"/>
  </r>
  <r>
    <x v="6"/>
    <x v="130"/>
    <x v="2"/>
    <s v="曇"/>
    <x v="5"/>
    <s v="鴛鴦特別(3歳)"/>
    <m/>
    <n v="13"/>
    <n v="5"/>
    <n v="7"/>
    <n v="16.399999999999999"/>
    <n v="8"/>
    <n v="3"/>
    <x v="35"/>
    <x v="5"/>
    <x v="4"/>
    <x v="3"/>
    <s v="**"/>
    <x v="136"/>
    <n v="1.3"/>
    <s v="**"/>
    <x v="176"/>
    <s v="29.9-41.5"/>
    <x v="29"/>
    <s v="458(+12)"/>
    <m/>
    <m/>
    <s v="ウインオワーズ"/>
    <n v="35"/>
  </r>
  <r>
    <x v="7"/>
    <x v="81"/>
    <x v="0"/>
    <s v="雨"/>
    <x v="3"/>
    <s v="C2ー2"/>
    <m/>
    <n v="11"/>
    <n v="6"/>
    <n v="7"/>
    <n v="44.5"/>
    <n v="9"/>
    <n v="5"/>
    <x v="2"/>
    <x v="3"/>
    <x v="0"/>
    <x v="0"/>
    <s v="**"/>
    <x v="43"/>
    <n v="0.8"/>
    <s v="**"/>
    <x v="112"/>
    <s v="0.0-42.7"/>
    <x v="29"/>
    <s v="501(0)"/>
    <m/>
    <m/>
    <s v="ヴィヴァムーン"/>
    <n v="7"/>
  </r>
  <r>
    <x v="7"/>
    <x v="0"/>
    <x v="0"/>
    <s v="晴"/>
    <x v="10"/>
    <s v="C2ー2"/>
    <m/>
    <n v="9"/>
    <n v="7"/>
    <n v="7"/>
    <n v="55.7"/>
    <n v="6"/>
    <n v="7"/>
    <x v="16"/>
    <x v="3"/>
    <x v="0"/>
    <x v="0"/>
    <s v="**"/>
    <x v="137"/>
    <n v="2.7"/>
    <s v="**"/>
    <x v="177"/>
    <s v="0.0-41.9"/>
    <x v="37"/>
    <s v="501(+1)"/>
    <m/>
    <m/>
    <s v="ディベルティール"/>
    <m/>
  </r>
  <r>
    <x v="7"/>
    <x v="1"/>
    <x v="0"/>
    <s v="晴"/>
    <x v="4"/>
    <s v="第3回びあんど特別(C2)"/>
    <m/>
    <n v="9"/>
    <n v="2"/>
    <n v="2"/>
    <n v="55.5"/>
    <n v="7"/>
    <n v="8"/>
    <x v="2"/>
    <x v="3"/>
    <x v="1"/>
    <x v="1"/>
    <s v="**"/>
    <x v="17"/>
    <n v="1.8"/>
    <s v="**"/>
    <x v="94"/>
    <s v="0.0-40.3"/>
    <x v="29"/>
    <s v="500(+6)"/>
    <m/>
    <m/>
    <s v="ベルドラゴ"/>
    <m/>
  </r>
  <r>
    <x v="7"/>
    <x v="3"/>
    <x v="0"/>
    <s v="晴"/>
    <x v="8"/>
    <s v="C2ー3"/>
    <m/>
    <n v="12"/>
    <n v="6"/>
    <n v="7"/>
    <n v="8.9"/>
    <n v="4"/>
    <n v="9"/>
    <x v="2"/>
    <x v="3"/>
    <x v="0"/>
    <x v="1"/>
    <s v="**"/>
    <x v="34"/>
    <n v="2.2000000000000002"/>
    <s v="**"/>
    <x v="178"/>
    <s v="0.0-40.9"/>
    <x v="29"/>
    <s v="494(+2)"/>
    <m/>
    <m/>
    <s v="メイショウギガース"/>
    <m/>
  </r>
  <r>
    <x v="7"/>
    <x v="24"/>
    <x v="0"/>
    <s v="晴"/>
    <x v="8"/>
    <s v="嬉さんお疲れ様特別(C2)"/>
    <m/>
    <n v="11"/>
    <n v="2"/>
    <n v="2"/>
    <n v="4.5"/>
    <n v="3"/>
    <n v="9"/>
    <x v="2"/>
    <x v="3"/>
    <x v="0"/>
    <x v="0"/>
    <s v="**"/>
    <x v="8"/>
    <n v="2.2000000000000002"/>
    <s v="**"/>
    <x v="147"/>
    <s v="0.0-40.4"/>
    <x v="30"/>
    <s v="492(+1)"/>
    <m/>
    <m/>
    <s v="ナニーピオニー"/>
    <m/>
  </r>
  <r>
    <x v="7"/>
    <x v="9"/>
    <x v="0"/>
    <s v="晴"/>
    <x v="1"/>
    <s v="まさゆきさん感謝特別(C2)"/>
    <m/>
    <n v="12"/>
    <n v="8"/>
    <n v="12"/>
    <n v="13.3"/>
    <n v="5"/>
    <n v="1"/>
    <x v="2"/>
    <x v="3"/>
    <x v="0"/>
    <x v="1"/>
    <s v="**"/>
    <x v="21"/>
    <n v="0"/>
    <s v="**"/>
    <x v="179"/>
    <s v="0.0-41.6"/>
    <x v="33"/>
    <s v="491(-1)"/>
    <m/>
    <m/>
    <s v="(ハチキンムスメ)"/>
    <n v="70"/>
  </r>
  <r>
    <x v="7"/>
    <x v="30"/>
    <x v="0"/>
    <s v="雨"/>
    <x v="5"/>
    <s v="C2ー7"/>
    <m/>
    <n v="10"/>
    <n v="3"/>
    <n v="3"/>
    <n v="16.7"/>
    <n v="4"/>
    <n v="3"/>
    <x v="2"/>
    <x v="3"/>
    <x v="1"/>
    <x v="2"/>
    <s v="**"/>
    <x v="10"/>
    <n v="1"/>
    <s v="**"/>
    <x v="180"/>
    <s v="0.0-39.4"/>
    <x v="28"/>
    <s v="492(+4)"/>
    <m/>
    <m/>
    <s v="タイキマクスウェル"/>
    <n v="14"/>
  </r>
  <r>
    <x v="7"/>
    <x v="31"/>
    <x v="0"/>
    <s v="曇"/>
    <x v="1"/>
    <s v="C2ー6"/>
    <m/>
    <n v="12"/>
    <n v="6"/>
    <n v="7"/>
    <n v="88.3"/>
    <n v="8"/>
    <n v="3"/>
    <x v="5"/>
    <x v="3"/>
    <x v="0"/>
    <x v="2"/>
    <s v="**"/>
    <x v="122"/>
    <n v="1.6"/>
    <s v="**"/>
    <x v="181"/>
    <s v="0.0-38.8"/>
    <x v="49"/>
    <s v="488(-3)"/>
    <m/>
    <m/>
    <s v="レディーアーサー"/>
    <n v="14"/>
  </r>
  <r>
    <x v="7"/>
    <x v="32"/>
    <x v="0"/>
    <s v="曇"/>
    <x v="5"/>
    <s v="C2C3混合"/>
    <m/>
    <n v="12"/>
    <n v="3"/>
    <n v="3"/>
    <n v="24.2"/>
    <n v="6"/>
    <n v="9"/>
    <x v="5"/>
    <x v="3"/>
    <x v="0"/>
    <x v="1"/>
    <s v="**"/>
    <x v="81"/>
    <n v="3.7"/>
    <s v="**"/>
    <x v="182"/>
    <s v="0.0-39.3"/>
    <x v="51"/>
    <s v="491(+3)"/>
    <m/>
    <m/>
    <s v="ダノンダンサー"/>
    <m/>
  </r>
  <r>
    <x v="7"/>
    <x v="54"/>
    <x v="0"/>
    <s v="晴"/>
    <x v="2"/>
    <s v="C3ー2"/>
    <m/>
    <n v="12"/>
    <n v="2"/>
    <n v="2"/>
    <n v="10.8"/>
    <n v="4"/>
    <n v="4"/>
    <x v="5"/>
    <x v="3"/>
    <x v="0"/>
    <x v="3"/>
    <s v="**"/>
    <x v="62"/>
    <n v="0.4"/>
    <s v="**"/>
    <x v="183"/>
    <s v="0.0-42.1"/>
    <x v="42"/>
    <s v="488(-6)"/>
    <m/>
    <m/>
    <s v="ホルス"/>
    <n v="9"/>
  </r>
  <r>
    <x v="7"/>
    <x v="131"/>
    <x v="0"/>
    <s v="晴"/>
    <x v="5"/>
    <s v="C3ー4"/>
    <m/>
    <n v="9"/>
    <n v="2"/>
    <n v="2"/>
    <n v="6.4"/>
    <n v="4"/>
    <n v="1"/>
    <x v="36"/>
    <x v="3"/>
    <x v="1"/>
    <x v="2"/>
    <s v="**"/>
    <x v="115"/>
    <n v="-0.1"/>
    <s v="**"/>
    <x v="184"/>
    <s v="0.0-39.2"/>
    <x v="50"/>
    <s v="494(-11)"/>
    <m/>
    <m/>
    <s v="(ウォーターレモン)"/>
    <n v="60"/>
  </r>
  <r>
    <x v="7"/>
    <x v="132"/>
    <x v="0"/>
    <s v="晴"/>
    <x v="3"/>
    <s v="親父様ご生誕祭特別(C3)"/>
    <m/>
    <n v="10"/>
    <n v="7"/>
    <n v="8"/>
    <n v="15.3"/>
    <n v="4"/>
    <n v="3"/>
    <x v="16"/>
    <x v="3"/>
    <x v="1"/>
    <x v="2"/>
    <s v="**"/>
    <x v="97"/>
    <n v="2.1"/>
    <s v="**"/>
    <x v="185"/>
    <s v="0.0-38.6"/>
    <x v="45"/>
    <s v="505(+9)"/>
    <m/>
    <m/>
    <s v="スカリーワグ"/>
    <n v="12"/>
  </r>
  <r>
    <x v="7"/>
    <x v="41"/>
    <x v="0"/>
    <s v="晴"/>
    <x v="3"/>
    <s v="C3ー2"/>
    <m/>
    <n v="8"/>
    <n v="7"/>
    <n v="7"/>
    <n v="8.4"/>
    <n v="5"/>
    <n v="3"/>
    <x v="5"/>
    <x v="3"/>
    <x v="0"/>
    <x v="1"/>
    <s v="**"/>
    <x v="34"/>
    <n v="0.7"/>
    <s v="**"/>
    <x v="186"/>
    <s v="0.0-41.1"/>
    <x v="42"/>
    <s v="496(-1)"/>
    <m/>
    <m/>
    <s v="グレイソニック"/>
    <n v="12"/>
  </r>
  <r>
    <x v="7"/>
    <x v="59"/>
    <x v="0"/>
    <s v="晴"/>
    <x v="5"/>
    <s v="C3ー4"/>
    <m/>
    <n v="11"/>
    <n v="5"/>
    <n v="5"/>
    <n v="2.7"/>
    <n v="1"/>
    <n v="3"/>
    <x v="2"/>
    <x v="3"/>
    <x v="0"/>
    <x v="1"/>
    <s v="**"/>
    <x v="138"/>
    <n v="0.6"/>
    <s v="**"/>
    <x v="187"/>
    <s v="0.0-42.1"/>
    <x v="11"/>
    <s v="497(+5)"/>
    <m/>
    <m/>
    <s v="ガレージドライブ"/>
    <n v="12"/>
  </r>
  <r>
    <x v="7"/>
    <x v="133"/>
    <x v="0"/>
    <s v="晴"/>
    <x v="5"/>
    <s v="シモバシラ特別(C3)"/>
    <m/>
    <n v="8"/>
    <n v="1"/>
    <n v="1"/>
    <n v="20.2"/>
    <n v="5"/>
    <n v="5"/>
    <x v="2"/>
    <x v="3"/>
    <x v="2"/>
    <x v="1"/>
    <s v="**"/>
    <x v="77"/>
    <n v="1.7"/>
    <s v="**"/>
    <x v="43"/>
    <s v="0.0-41.2"/>
    <x v="2"/>
    <s v="492(-8)"/>
    <m/>
    <m/>
    <s v="スズカゴーディー"/>
    <n v="11"/>
  </r>
  <r>
    <x v="7"/>
    <x v="64"/>
    <x v="0"/>
    <s v="晴"/>
    <x v="6"/>
    <s v="ファイナルレース(C3)"/>
    <m/>
    <n v="11"/>
    <n v="2"/>
    <n v="2"/>
    <n v="6.5"/>
    <n v="3"/>
    <n v="1"/>
    <x v="2"/>
    <x v="3"/>
    <x v="0"/>
    <x v="3"/>
    <s v="**"/>
    <x v="119"/>
    <n v="-0.4"/>
    <s v="**"/>
    <x v="188"/>
    <s v="0.0-40.8"/>
    <x v="32"/>
    <s v="500(+10)"/>
    <m/>
    <m/>
    <s v="(ミオファースト)"/>
    <n v="60"/>
  </r>
  <r>
    <x v="7"/>
    <x v="45"/>
    <x v="0"/>
    <s v="曇"/>
    <x v="2"/>
    <s v="高知県山茶花特別(C3)"/>
    <m/>
    <n v="11"/>
    <n v="8"/>
    <n v="10"/>
    <n v="6.9"/>
    <n v="3"/>
    <n v="7"/>
    <x v="2"/>
    <x v="3"/>
    <x v="1"/>
    <x v="2"/>
    <s v="**"/>
    <x v="139"/>
    <n v="1.2"/>
    <s v="**"/>
    <x v="189"/>
    <s v="0.0-41.8"/>
    <x v="26"/>
    <s v="490(+2)"/>
    <m/>
    <m/>
    <s v="シャフトオブライト"/>
    <m/>
  </r>
  <r>
    <x v="7"/>
    <x v="46"/>
    <x v="0"/>
    <s v="晴"/>
    <x v="5"/>
    <s v="矢野貴史勇退記念特別(C3)"/>
    <m/>
    <n v="9"/>
    <n v="1"/>
    <n v="1"/>
    <n v="2.5"/>
    <n v="1"/>
    <n v="3"/>
    <x v="2"/>
    <x v="3"/>
    <x v="0"/>
    <x v="0"/>
    <s v="**"/>
    <x v="39"/>
    <n v="0.7"/>
    <s v="**"/>
    <x v="190"/>
    <s v="0.0-41.2"/>
    <x v="26"/>
    <s v="488(+4)"/>
    <m/>
    <m/>
    <s v="チリセラーノ"/>
    <n v="12"/>
  </r>
  <r>
    <x v="7"/>
    <x v="47"/>
    <x v="0"/>
    <s v="曇"/>
    <x v="11"/>
    <s v="C3ー12"/>
    <m/>
    <n v="9"/>
    <n v="6"/>
    <n v="6"/>
    <n v="3.9"/>
    <n v="2"/>
    <n v="4"/>
    <x v="2"/>
    <x v="3"/>
    <x v="1"/>
    <x v="2"/>
    <s v="**"/>
    <x v="115"/>
    <n v="0.5"/>
    <s v="**"/>
    <x v="191"/>
    <s v="0.0-39.4"/>
    <x v="49"/>
    <s v="484(-17)"/>
    <m/>
    <m/>
    <s v="ドウフォルス"/>
    <n v="9"/>
  </r>
  <r>
    <x v="7"/>
    <x v="48"/>
    <x v="0"/>
    <s v="晴"/>
    <x v="3"/>
    <s v="みっちゃんガンバ特別(C3)"/>
    <m/>
    <n v="12"/>
    <n v="7"/>
    <n v="9"/>
    <n v="6"/>
    <n v="3"/>
    <n v="6"/>
    <x v="2"/>
    <x v="3"/>
    <x v="0"/>
    <x v="1"/>
    <s v="**"/>
    <x v="43"/>
    <n v="1.3"/>
    <s v="**"/>
    <x v="53"/>
    <s v="0.0-41.3"/>
    <x v="38"/>
    <s v="501(+11)"/>
    <m/>
    <m/>
    <s v="ダノンダンサー"/>
    <m/>
  </r>
  <r>
    <x v="7"/>
    <x v="134"/>
    <x v="0"/>
    <s v="晴"/>
    <x v="3"/>
    <s v="第2回バルバル特別(C3)"/>
    <m/>
    <n v="11"/>
    <n v="2"/>
    <n v="2"/>
    <n v="12.1"/>
    <n v="5"/>
    <n v="1"/>
    <x v="2"/>
    <x v="3"/>
    <x v="1"/>
    <x v="1"/>
    <s v="**"/>
    <x v="49"/>
    <n v="-0.5"/>
    <s v="**"/>
    <x v="192"/>
    <s v="0.0-41.0"/>
    <x v="4"/>
    <s v="490(-5)"/>
    <m/>
    <m/>
    <s v="(スヴニールデジール)"/>
    <n v="60"/>
  </r>
  <r>
    <x v="7"/>
    <x v="135"/>
    <x v="0"/>
    <s v="小雨"/>
    <x v="4"/>
    <s v="C3ー16"/>
    <m/>
    <n v="12"/>
    <n v="5"/>
    <n v="5"/>
    <n v="2.5"/>
    <n v="1"/>
    <n v="5"/>
    <x v="5"/>
    <x v="3"/>
    <x v="0"/>
    <x v="3"/>
    <s v="**"/>
    <x v="43"/>
    <n v="1.4"/>
    <s v="**"/>
    <x v="193"/>
    <s v="0.0-41.6"/>
    <x v="42"/>
    <s v="495(+3)"/>
    <m/>
    <m/>
    <s v="ロンリープラネット"/>
    <n v="6"/>
  </r>
  <r>
    <x v="8"/>
    <x v="0"/>
    <x v="0"/>
    <s v="晴"/>
    <x v="3"/>
    <s v="C2ー4"/>
    <m/>
    <n v="12"/>
    <n v="6"/>
    <n v="7"/>
    <n v="19.600000000000001"/>
    <n v="5"/>
    <n v="7"/>
    <x v="5"/>
    <x v="0"/>
    <x v="0"/>
    <x v="0"/>
    <s v="**"/>
    <x v="46"/>
    <n v="2"/>
    <s v="**"/>
    <x v="20"/>
    <s v="0.0-42.4"/>
    <x v="14"/>
    <s v="467(-3)"/>
    <m/>
    <m/>
    <s v="イーベンホルツ"/>
    <m/>
  </r>
  <r>
    <x v="8"/>
    <x v="136"/>
    <x v="0"/>
    <s v="晴"/>
    <x v="10"/>
    <s v="C3ー2"/>
    <m/>
    <n v="10"/>
    <n v="5"/>
    <n v="5"/>
    <n v="3.9"/>
    <n v="2"/>
    <n v="4"/>
    <x v="5"/>
    <x v="0"/>
    <x v="0"/>
    <x v="1"/>
    <s v="**"/>
    <x v="103"/>
    <n v="1.9"/>
    <s v="**"/>
    <x v="194"/>
    <s v="0.0-40.1"/>
    <x v="16"/>
    <s v="470(-4)"/>
    <m/>
    <m/>
    <s v="ワンダーイチョウ"/>
    <n v="9"/>
  </r>
  <r>
    <x v="8"/>
    <x v="24"/>
    <x v="0"/>
    <s v="晴"/>
    <x v="3"/>
    <s v="最後迄騎乗した男特別(C2C3)"/>
    <m/>
    <n v="10"/>
    <n v="2"/>
    <n v="2"/>
    <n v="6.7"/>
    <n v="3"/>
    <n v="6"/>
    <x v="37"/>
    <x v="4"/>
    <x v="0"/>
    <x v="0"/>
    <s v="**"/>
    <x v="79"/>
    <n v="1.1000000000000001"/>
    <s v="**"/>
    <x v="184"/>
    <s v="0.0-40.2"/>
    <x v="33"/>
    <s v="474(-6)"/>
    <m/>
    <m/>
    <s v="ブレードキング"/>
    <m/>
  </r>
  <r>
    <x v="8"/>
    <x v="137"/>
    <x v="0"/>
    <s v="晴"/>
    <x v="9"/>
    <s v="ポインセチア特別(C3)"/>
    <m/>
    <n v="10"/>
    <n v="4"/>
    <n v="4"/>
    <n v="40.6"/>
    <n v="8"/>
    <n v="7"/>
    <x v="37"/>
    <x v="0"/>
    <x v="0"/>
    <x v="3"/>
    <s v="**"/>
    <x v="7"/>
    <n v="1.9"/>
    <s v="**"/>
    <x v="23"/>
    <s v="0.0-39.0"/>
    <x v="43"/>
    <s v="480(-3)"/>
    <m/>
    <m/>
    <s v="キャッスルトップ"/>
    <m/>
  </r>
  <r>
    <x v="8"/>
    <x v="5"/>
    <x v="0"/>
    <s v="晴"/>
    <x v="2"/>
    <s v="C3ー4"/>
    <m/>
    <n v="11"/>
    <n v="1"/>
    <n v="1"/>
    <n v="1.6"/>
    <n v="1"/>
    <n v="1"/>
    <x v="5"/>
    <x v="0"/>
    <x v="0"/>
    <x v="0"/>
    <s v="**"/>
    <x v="124"/>
    <n v="0"/>
    <s v="**"/>
    <x v="195"/>
    <s v="0.0-41.4"/>
    <x v="36"/>
    <s v="483(+9)"/>
    <m/>
    <m/>
    <s v="(モズジャックポット)"/>
    <n v="60"/>
  </r>
  <r>
    <x v="8"/>
    <x v="8"/>
    <x v="0"/>
    <s v="晴"/>
    <x v="7"/>
    <s v="祝康平36歳記念特別(C3)"/>
    <m/>
    <n v="9"/>
    <n v="8"/>
    <n v="9"/>
    <n v="1.9"/>
    <n v="1"/>
    <n v="2"/>
    <x v="5"/>
    <x v="0"/>
    <x v="0"/>
    <x v="1"/>
    <s v="**"/>
    <x v="29"/>
    <n v="0.1"/>
    <s v="**"/>
    <x v="4"/>
    <s v="0.0-41.2"/>
    <x v="7"/>
    <s v="474(+5)"/>
    <m/>
    <m/>
    <s v="イッセーノーデ"/>
    <n v="21"/>
  </r>
  <r>
    <x v="8"/>
    <x v="138"/>
    <x v="0"/>
    <s v="晴"/>
    <x v="4"/>
    <s v="夏子さん幸多かれ特別(C3)"/>
    <m/>
    <n v="12"/>
    <n v="1"/>
    <n v="1"/>
    <n v="1.7"/>
    <n v="1"/>
    <n v="1"/>
    <x v="5"/>
    <x v="0"/>
    <x v="0"/>
    <x v="1"/>
    <s v="**"/>
    <x v="110"/>
    <n v="0"/>
    <s v="**"/>
    <x v="7"/>
    <s v="0.0-41.4"/>
    <x v="19"/>
    <s v="469(0)"/>
    <m/>
    <m/>
    <s v="(ヴィーダ)"/>
    <n v="60"/>
  </r>
  <r>
    <x v="8"/>
    <x v="139"/>
    <x v="0"/>
    <s v="晴"/>
    <x v="8"/>
    <s v="C3ー12"/>
    <m/>
    <n v="8"/>
    <n v="3"/>
    <n v="3"/>
    <n v="12.6"/>
    <n v="3"/>
    <n v="1"/>
    <x v="5"/>
    <x v="0"/>
    <x v="0"/>
    <x v="0"/>
    <s v="**"/>
    <x v="9"/>
    <n v="-0.6"/>
    <s v="**"/>
    <x v="7"/>
    <s v="0.0-39.0"/>
    <x v="50"/>
    <s v="469(-5)"/>
    <m/>
    <m/>
    <s v="(メイショウオーパス)"/>
    <n v="60"/>
  </r>
  <r>
    <x v="8"/>
    <x v="140"/>
    <x v="0"/>
    <s v="晴"/>
    <x v="2"/>
    <s v="C3ー15"/>
    <m/>
    <n v="8"/>
    <n v="7"/>
    <n v="7"/>
    <n v="1.3"/>
    <n v="1"/>
    <n v="1"/>
    <x v="37"/>
    <x v="0"/>
    <x v="3"/>
    <x v="1"/>
    <s v="**"/>
    <x v="140"/>
    <n v="-1.6"/>
    <s v="**"/>
    <x v="196"/>
    <s v="0.0-35.8"/>
    <x v="70"/>
    <s v="474(+14)"/>
    <m/>
    <m/>
    <s v="(ミランダバレー)"/>
    <n v="60"/>
  </r>
  <r>
    <x v="8"/>
    <x v="135"/>
    <x v="0"/>
    <s v="小雨"/>
    <x v="3"/>
    <s v="C3ー19"/>
    <m/>
    <n v="10"/>
    <n v="5"/>
    <n v="5"/>
    <n v="6.9"/>
    <n v="5"/>
    <n v="3"/>
    <x v="37"/>
    <x v="0"/>
    <x v="0"/>
    <x v="3"/>
    <s v="**"/>
    <x v="94"/>
    <n v="0.3"/>
    <s v="**"/>
    <x v="197"/>
    <s v="0.0-41.0"/>
    <x v="33"/>
    <s v="460(-3)"/>
    <m/>
    <m/>
    <s v="ウインフォルティス"/>
    <n v="12"/>
  </r>
  <r>
    <x v="8"/>
    <x v="141"/>
    <x v="0"/>
    <s v="晴"/>
    <x v="2"/>
    <s v="愛媛道後特別(3歳)"/>
    <m/>
    <n v="12"/>
    <n v="5"/>
    <n v="6"/>
    <n v="11.2"/>
    <n v="5"/>
    <n v="3"/>
    <x v="37"/>
    <x v="0"/>
    <x v="0"/>
    <x v="0"/>
    <s v="**"/>
    <x v="18"/>
    <n v="0.7"/>
    <s v="**"/>
    <x v="198"/>
    <s v="0.0-42.3"/>
    <x v="41"/>
    <s v="463(+5)"/>
    <m/>
    <m/>
    <s v="ダノンダンサー"/>
    <n v="12"/>
  </r>
  <r>
    <x v="9"/>
    <x v="0"/>
    <x v="0"/>
    <s v="晴"/>
    <x v="4"/>
    <s v="C2ー3"/>
    <m/>
    <n v="9"/>
    <n v="3"/>
    <n v="3"/>
    <n v="242"/>
    <n v="9"/>
    <n v="6"/>
    <x v="38"/>
    <x v="0"/>
    <x v="0"/>
    <x v="0"/>
    <s v="**"/>
    <x v="75"/>
    <n v="2.2999999999999998"/>
    <s v="**"/>
    <x v="70"/>
    <s v="0.0-41.1"/>
    <x v="19"/>
    <s v="460(+7)"/>
    <m/>
    <m/>
    <s v="フォックススリープ"/>
    <m/>
  </r>
  <r>
    <x v="9"/>
    <x v="82"/>
    <x v="0"/>
    <s v="晴"/>
    <x v="4"/>
    <s v="C2ー3"/>
    <m/>
    <n v="8"/>
    <n v="6"/>
    <n v="6"/>
    <n v="133.5"/>
    <n v="7"/>
    <n v="6"/>
    <x v="38"/>
    <x v="0"/>
    <x v="2"/>
    <x v="1"/>
    <s v="**"/>
    <x v="141"/>
    <n v="3"/>
    <s v="**"/>
    <x v="102"/>
    <s v="0.0-40.8"/>
    <x v="5"/>
    <s v="453(+7)"/>
    <m/>
    <m/>
    <s v="クレフェノー"/>
    <m/>
  </r>
  <r>
    <x v="9"/>
    <x v="3"/>
    <x v="0"/>
    <s v="晴"/>
    <x v="10"/>
    <s v="C2ー4"/>
    <m/>
    <n v="12"/>
    <n v="6"/>
    <n v="7"/>
    <n v="382.1"/>
    <n v="12"/>
    <n v="8"/>
    <x v="38"/>
    <x v="0"/>
    <x v="0"/>
    <x v="1"/>
    <s v="**"/>
    <x v="68"/>
    <n v="1.3"/>
    <s v="**"/>
    <x v="147"/>
    <s v="0.0-41.5"/>
    <x v="51"/>
    <s v="446(-5)"/>
    <m/>
    <m/>
    <s v="ゲンヨウサイ"/>
    <m/>
  </r>
  <r>
    <x v="9"/>
    <x v="24"/>
    <x v="0"/>
    <s v="晴"/>
    <x v="10"/>
    <s v="C2ー4"/>
    <m/>
    <n v="10"/>
    <n v="7"/>
    <n v="8"/>
    <n v="53"/>
    <n v="5"/>
    <n v="7"/>
    <x v="38"/>
    <x v="0"/>
    <x v="0"/>
    <x v="0"/>
    <s v="**"/>
    <x v="110"/>
    <n v="2.4"/>
    <s v="**"/>
    <x v="74"/>
    <s v="0.0-39.6"/>
    <x v="43"/>
    <s v="451(-1)"/>
    <m/>
    <m/>
    <s v="ヴァンケドミンゴ"/>
    <m/>
  </r>
  <r>
    <x v="9"/>
    <x v="25"/>
    <x v="0"/>
    <s v="曇"/>
    <x v="8"/>
    <s v="C2ー3"/>
    <m/>
    <n v="11"/>
    <n v="6"/>
    <n v="7"/>
    <n v="59.6"/>
    <n v="10"/>
    <n v="8"/>
    <x v="6"/>
    <x v="0"/>
    <x v="2"/>
    <x v="3"/>
    <s v="**"/>
    <x v="142"/>
    <n v="1.7"/>
    <s v="**"/>
    <x v="199"/>
    <s v="0.0-41.5"/>
    <x v="13"/>
    <s v="452(+6)"/>
    <m/>
    <m/>
    <s v="モズライフセーバー"/>
    <m/>
  </r>
  <r>
    <x v="9"/>
    <x v="4"/>
    <x v="0"/>
    <s v="曇"/>
    <x v="8"/>
    <s v="C2ー3"/>
    <m/>
    <n v="11"/>
    <n v="4"/>
    <n v="4"/>
    <n v="187.9"/>
    <n v="10"/>
    <n v="6"/>
    <x v="38"/>
    <x v="0"/>
    <x v="1"/>
    <x v="2"/>
    <s v="**"/>
    <x v="143"/>
    <n v="1.5"/>
    <s v="**"/>
    <x v="200"/>
    <s v="0.0-39.0"/>
    <x v="56"/>
    <s v="446(-5)"/>
    <m/>
    <m/>
    <s v="モズパシュート"/>
    <m/>
  </r>
  <r>
    <x v="9"/>
    <x v="26"/>
    <x v="0"/>
    <s v="雨"/>
    <x v="4"/>
    <s v="C2ー5"/>
    <m/>
    <n v="8"/>
    <n v="2"/>
    <n v="2"/>
    <n v="50.4"/>
    <n v="7"/>
    <n v="5"/>
    <x v="38"/>
    <x v="0"/>
    <x v="0"/>
    <x v="3"/>
    <s v="**"/>
    <x v="117"/>
    <n v="1.6"/>
    <s v="**"/>
    <x v="180"/>
    <s v="0.0-40.6"/>
    <x v="36"/>
    <s v="451(-3)"/>
    <m/>
    <m/>
    <s v="ヴィーダ"/>
    <n v="7"/>
  </r>
  <r>
    <x v="9"/>
    <x v="6"/>
    <x v="0"/>
    <s v="曇"/>
    <x v="4"/>
    <s v="C2ー5"/>
    <m/>
    <n v="10"/>
    <n v="4"/>
    <n v="4"/>
    <n v="74.8"/>
    <n v="9"/>
    <n v="4"/>
    <x v="38"/>
    <x v="0"/>
    <x v="0"/>
    <x v="2"/>
    <s v="**"/>
    <x v="59"/>
    <n v="2"/>
    <s v="**"/>
    <x v="201"/>
    <s v="0.0-39.1"/>
    <x v="56"/>
    <s v="454(+8)"/>
    <m/>
    <m/>
    <s v="イッセーノーデ"/>
    <n v="10.5"/>
  </r>
  <r>
    <x v="9"/>
    <x v="27"/>
    <x v="0"/>
    <s v="曇"/>
    <x v="3"/>
    <s v="C2ー6"/>
    <m/>
    <n v="9"/>
    <n v="6"/>
    <n v="6"/>
    <n v="37.6"/>
    <n v="5"/>
    <n v="4"/>
    <x v="38"/>
    <x v="0"/>
    <x v="1"/>
    <x v="2"/>
    <s v="**"/>
    <x v="72"/>
    <n v="1.3"/>
    <s v="**"/>
    <x v="202"/>
    <s v="0.0-40.1"/>
    <x v="33"/>
    <s v="446(-1)"/>
    <m/>
    <m/>
    <s v="ボルネオ"/>
    <n v="10.5"/>
  </r>
  <r>
    <x v="9"/>
    <x v="8"/>
    <x v="0"/>
    <s v="晴"/>
    <x v="3"/>
    <s v="C2ー6"/>
    <m/>
    <n v="12"/>
    <n v="3"/>
    <n v="3"/>
    <n v="142.19999999999999"/>
    <n v="8"/>
    <n v="9"/>
    <x v="38"/>
    <x v="0"/>
    <x v="1"/>
    <x v="1"/>
    <s v="**"/>
    <x v="47"/>
    <n v="2"/>
    <s v="**"/>
    <x v="203"/>
    <s v="0.0-39.9"/>
    <x v="31"/>
    <s v="447(-5)"/>
    <m/>
    <m/>
    <s v="リアルシング"/>
    <m/>
  </r>
  <r>
    <x v="9"/>
    <x v="9"/>
    <x v="0"/>
    <s v="晴"/>
    <x v="0"/>
    <s v="ファイナルレース(C2)"/>
    <m/>
    <n v="12"/>
    <n v="1"/>
    <n v="1"/>
    <n v="14.3"/>
    <n v="10"/>
    <n v="4"/>
    <x v="38"/>
    <x v="0"/>
    <x v="0"/>
    <x v="1"/>
    <s v="**"/>
    <x v="27"/>
    <n v="0.9"/>
    <s v="**"/>
    <x v="204"/>
    <s v="0.0-41.4"/>
    <x v="36"/>
    <s v="452(+4)"/>
    <m/>
    <m/>
    <s v="アウタースペース"/>
    <n v="10.5"/>
  </r>
  <r>
    <x v="9"/>
    <x v="30"/>
    <x v="0"/>
    <s v="雨"/>
    <x v="10"/>
    <s v="C2ー3"/>
    <m/>
    <n v="11"/>
    <n v="6"/>
    <n v="7"/>
    <n v="362.1"/>
    <n v="11"/>
    <n v="4"/>
    <x v="38"/>
    <x v="0"/>
    <x v="1"/>
    <x v="2"/>
    <s v="**"/>
    <x v="26"/>
    <n v="1.1000000000000001"/>
    <s v="**"/>
    <x v="205"/>
    <s v="0.0-38.9"/>
    <x v="44"/>
    <s v="448(+4)"/>
    <m/>
    <m/>
    <s v="イールテソーロ"/>
    <n v="10.5"/>
  </r>
  <r>
    <x v="9"/>
    <x v="31"/>
    <x v="0"/>
    <s v="曇"/>
    <x v="10"/>
    <s v="婚姻届持ってきて特別(C2)"/>
    <m/>
    <n v="12"/>
    <n v="5"/>
    <n v="5"/>
    <n v="62.3"/>
    <n v="11"/>
    <n v="10"/>
    <x v="6"/>
    <x v="0"/>
    <x v="0"/>
    <x v="2"/>
    <s v="**"/>
    <x v="21"/>
    <n v="1.3"/>
    <s v="**"/>
    <x v="206"/>
    <s v="0.0-40.5"/>
    <x v="30"/>
    <s v="444(+2)"/>
    <m/>
    <m/>
    <s v="ジオヴィグラス"/>
    <m/>
  </r>
  <r>
    <x v="9"/>
    <x v="32"/>
    <x v="0"/>
    <s v="曇"/>
    <x v="10"/>
    <s v="C2ー4"/>
    <m/>
    <n v="11"/>
    <n v="1"/>
    <n v="1"/>
    <n v="204.9"/>
    <n v="9"/>
    <n v="4"/>
    <x v="38"/>
    <x v="0"/>
    <x v="0"/>
    <x v="1"/>
    <s v="**"/>
    <x v="66"/>
    <n v="0.8"/>
    <s v="**"/>
    <x v="205"/>
    <s v="0.0-41.6"/>
    <x v="7"/>
    <s v="442(+1)"/>
    <m/>
    <m/>
    <s v="ゲンパチマイティー"/>
    <n v="10.5"/>
  </r>
  <r>
    <x v="9"/>
    <x v="54"/>
    <x v="0"/>
    <s v="晴"/>
    <x v="10"/>
    <s v="C2ー3"/>
    <m/>
    <n v="10"/>
    <n v="1"/>
    <n v="1"/>
    <n v="85.9"/>
    <n v="10"/>
    <n v="6"/>
    <x v="38"/>
    <x v="0"/>
    <x v="1"/>
    <x v="3"/>
    <s v="**"/>
    <x v="144"/>
    <n v="1.6"/>
    <s v="**"/>
    <x v="207"/>
    <s v="0.0-39.7"/>
    <x v="43"/>
    <s v="441(-8)"/>
    <m/>
    <m/>
    <s v="サプライズビュー"/>
    <m/>
  </r>
  <r>
    <x v="9"/>
    <x v="34"/>
    <x v="0"/>
    <s v="晴"/>
    <x v="4"/>
    <s v="C2ー5"/>
    <m/>
    <n v="10"/>
    <n v="2"/>
    <n v="2"/>
    <n v="74.2"/>
    <n v="6"/>
    <n v="3"/>
    <x v="6"/>
    <x v="0"/>
    <x v="0"/>
    <x v="0"/>
    <s v="**"/>
    <x v="39"/>
    <n v="0.9"/>
    <s v="**"/>
    <x v="208"/>
    <s v="0.0-41.6"/>
    <x v="51"/>
    <s v="449(+7)"/>
    <m/>
    <m/>
    <s v="グッドフェイス"/>
    <n v="14"/>
  </r>
  <r>
    <x v="9"/>
    <x v="35"/>
    <x v="0"/>
    <s v="晴"/>
    <x v="10"/>
    <s v="C2ー4"/>
    <m/>
    <n v="10"/>
    <n v="2"/>
    <n v="2"/>
    <n v="372.6"/>
    <n v="8"/>
    <n v="9"/>
    <x v="3"/>
    <x v="1"/>
    <x v="0"/>
    <x v="0"/>
    <s v="**"/>
    <x v="124"/>
    <n v="3.3"/>
    <s v="**"/>
    <x v="209"/>
    <s v="0.0-39.5"/>
    <x v="29"/>
    <s v="442(+6)"/>
    <m/>
    <m/>
    <s v="アードラー"/>
    <m/>
  </r>
  <r>
    <x v="9"/>
    <x v="62"/>
    <x v="0"/>
    <s v="曇"/>
    <x v="4"/>
    <s v="C2ー4"/>
    <m/>
    <n v="9"/>
    <n v="1"/>
    <n v="1"/>
    <n v="90.6"/>
    <n v="7"/>
    <n v="6"/>
    <x v="3"/>
    <x v="1"/>
    <x v="1"/>
    <x v="1"/>
    <s v="**"/>
    <x v="33"/>
    <n v="1.2"/>
    <s v="**"/>
    <x v="210"/>
    <s v="0.0-40.5"/>
    <x v="6"/>
    <s v="436(+2)"/>
    <m/>
    <m/>
    <s v="コスモシーウルフ"/>
    <m/>
  </r>
  <r>
    <x v="9"/>
    <x v="142"/>
    <x v="0"/>
    <s v="雨"/>
    <x v="10"/>
    <s v="C2ー4"/>
    <m/>
    <n v="8"/>
    <n v="4"/>
    <n v="4"/>
    <n v="174.8"/>
    <n v="8"/>
    <n v="5"/>
    <x v="3"/>
    <x v="1"/>
    <x v="0"/>
    <x v="3"/>
    <s v="**"/>
    <x v="124"/>
    <n v="2.7"/>
    <s v="**"/>
    <x v="105"/>
    <s v="0.0-38.4"/>
    <x v="39"/>
    <s v="434(-6)"/>
    <m/>
    <m/>
    <s v="ナムラスワガー"/>
    <n v="7"/>
  </r>
  <r>
    <x v="9"/>
    <x v="11"/>
    <x v="0"/>
    <s v="雨"/>
    <x v="8"/>
    <s v="ファイナルレース(C2)"/>
    <m/>
    <n v="12"/>
    <n v="7"/>
    <n v="9"/>
    <n v="19.600000000000001"/>
    <n v="10"/>
    <n v="2"/>
    <x v="3"/>
    <x v="1"/>
    <x v="0"/>
    <x v="2"/>
    <s v="**"/>
    <x v="119"/>
    <n v="0.4"/>
    <s v="**"/>
    <x v="166"/>
    <s v="0.0-40.4"/>
    <x v="39"/>
    <s v="440(0)"/>
    <m/>
    <m/>
    <s v="リターンオブクイン"/>
    <n v="24.5"/>
  </r>
  <r>
    <x v="9"/>
    <x v="12"/>
    <x v="0"/>
    <s v="晴"/>
    <x v="10"/>
    <s v="啓蟄特別(C2)"/>
    <m/>
    <n v="9"/>
    <n v="8"/>
    <n v="9"/>
    <n v="210.1"/>
    <n v="9"/>
    <n v="9"/>
    <x v="3"/>
    <x v="1"/>
    <x v="2"/>
    <x v="3"/>
    <s v="**"/>
    <x v="86"/>
    <n v="3.1"/>
    <s v="**"/>
    <x v="211"/>
    <s v="0.0-39.7"/>
    <x v="22"/>
    <s v="440(+1)"/>
    <m/>
    <m/>
    <s v="サンマルーン"/>
    <m/>
  </r>
  <r>
    <x v="9"/>
    <x v="13"/>
    <x v="0"/>
    <s v="晴"/>
    <x v="3"/>
    <s v="味・塩・こ賞冬特別(C2)"/>
    <m/>
    <n v="8"/>
    <n v="2"/>
    <n v="2"/>
    <n v="72.8"/>
    <n v="6"/>
    <n v="2"/>
    <x v="3"/>
    <x v="1"/>
    <x v="0"/>
    <x v="0"/>
    <s v="**"/>
    <x v="39"/>
    <n v="0.9"/>
    <s v="**"/>
    <x v="189"/>
    <s v="0.0-40.9"/>
    <x v="29"/>
    <s v="439(0)"/>
    <m/>
    <m/>
    <s v="コモドアーズ"/>
    <n v="24.5"/>
  </r>
  <r>
    <x v="9"/>
    <x v="14"/>
    <x v="0"/>
    <s v="曇"/>
    <x v="10"/>
    <s v="立春特別(C2)"/>
    <m/>
    <n v="9"/>
    <n v="2"/>
    <n v="2"/>
    <n v="208"/>
    <n v="9"/>
    <n v="7"/>
    <x v="3"/>
    <x v="1"/>
    <x v="0"/>
    <x v="2"/>
    <s v="**"/>
    <x v="145"/>
    <n v="1.8"/>
    <s v="**"/>
    <x v="49"/>
    <s v="0.0-37.3"/>
    <x v="59"/>
    <s v="439(+7)"/>
    <m/>
    <m/>
    <s v="ニクソンテソーロ"/>
    <m/>
  </r>
  <r>
    <x v="9"/>
    <x v="15"/>
    <x v="0"/>
    <s v="晴"/>
    <x v="10"/>
    <s v="祝尾崎幸代還暦特別(C2)"/>
    <m/>
    <n v="9"/>
    <n v="8"/>
    <n v="8"/>
    <n v="88.5"/>
    <n v="7"/>
    <n v="4"/>
    <x v="3"/>
    <x v="1"/>
    <x v="0"/>
    <x v="3"/>
    <s v="**"/>
    <x v="76"/>
    <n v="1.6"/>
    <s v="**"/>
    <x v="201"/>
    <s v="0.0-40.1"/>
    <x v="36"/>
    <s v="432(-2)"/>
    <m/>
    <m/>
    <s v="チリセラーノ"/>
    <n v="10.5"/>
  </r>
  <r>
    <x v="9"/>
    <x v="17"/>
    <x v="0"/>
    <s v="晴"/>
    <x v="3"/>
    <s v="香川県オリーブ特別(C2)"/>
    <m/>
    <n v="8"/>
    <n v="1"/>
    <n v="1"/>
    <n v="31.9"/>
    <n v="4"/>
    <n v="5"/>
    <x v="39"/>
    <x v="4"/>
    <x v="1"/>
    <x v="0"/>
    <s v="**"/>
    <x v="1"/>
    <n v="2.4"/>
    <s v="**"/>
    <x v="212"/>
    <s v="0.0-40.2"/>
    <x v="51"/>
    <s v="434(-5)"/>
    <m/>
    <m/>
    <s v="ニクソンテソーロ"/>
    <n v="7"/>
  </r>
  <r>
    <x v="9"/>
    <x v="143"/>
    <x v="4"/>
    <s v="晴"/>
    <x v="9"/>
    <s v="山羊座特別(C1)"/>
    <m/>
    <n v="12"/>
    <n v="3"/>
    <n v="3"/>
    <n v="90.3"/>
    <n v="9"/>
    <n v="8"/>
    <x v="40"/>
    <x v="0"/>
    <x v="4"/>
    <x v="1"/>
    <s v="**"/>
    <x v="132"/>
    <n v="2.2999999999999998"/>
    <s v="**"/>
    <x v="213"/>
    <s v="31.1-40.5"/>
    <x v="10"/>
    <s v="439(-9)"/>
    <m/>
    <m/>
    <s v="オデンシタ"/>
    <m/>
  </r>
  <r>
    <x v="9"/>
    <x v="144"/>
    <x v="4"/>
    <s v="晴"/>
    <x v="9"/>
    <s v="射手座特別(C1)"/>
    <m/>
    <n v="12"/>
    <n v="6"/>
    <n v="8"/>
    <n v="84.6"/>
    <n v="11"/>
    <n v="9"/>
    <x v="41"/>
    <x v="0"/>
    <x v="0"/>
    <x v="1"/>
    <s v="**"/>
    <x v="122"/>
    <n v="1.7"/>
    <s v="**"/>
    <x v="214"/>
    <s v="35.9-40.4"/>
    <x v="48"/>
    <s v="448(+6)"/>
    <m/>
    <m/>
    <s v="ヒラリ"/>
    <m/>
  </r>
  <r>
    <x v="9"/>
    <x v="145"/>
    <x v="2"/>
    <s v="晴"/>
    <x v="10"/>
    <s v="ウイスキー賞(C1二)"/>
    <m/>
    <n v="10"/>
    <n v="8"/>
    <n v="10"/>
    <n v="28.6"/>
    <n v="6"/>
    <n v="5"/>
    <x v="41"/>
    <x v="0"/>
    <x v="0"/>
    <x v="1"/>
    <s v="**"/>
    <x v="117"/>
    <n v="1.6"/>
    <s v="**"/>
    <x v="187"/>
    <s v="39.1-39.9"/>
    <x v="6"/>
    <s v="442(-3)"/>
    <m/>
    <m/>
    <s v="ネフィリム"/>
    <n v="18"/>
  </r>
  <r>
    <x v="9"/>
    <x v="146"/>
    <x v="4"/>
    <s v="晴"/>
    <x v="6"/>
    <s v="オパール特別(C1)"/>
    <m/>
    <n v="10"/>
    <n v="6"/>
    <n v="6"/>
    <n v="12.4"/>
    <n v="6"/>
    <n v="5"/>
    <x v="41"/>
    <x v="0"/>
    <x v="0"/>
    <x v="1"/>
    <s v="**"/>
    <x v="146"/>
    <n v="1.2"/>
    <s v="**"/>
    <x v="137"/>
    <s v="37.9-38.5"/>
    <x v="61"/>
    <s v="445(+9)"/>
    <m/>
    <m/>
    <s v="ラッキークローバー"/>
    <n v="16"/>
  </r>
  <r>
    <x v="9"/>
    <x v="147"/>
    <x v="4"/>
    <s v="晴"/>
    <x v="9"/>
    <s v="朝露特別(C1)"/>
    <m/>
    <n v="10"/>
    <n v="3"/>
    <n v="3"/>
    <n v="178.9"/>
    <n v="9"/>
    <n v="2"/>
    <x v="41"/>
    <x v="0"/>
    <x v="0"/>
    <x v="1"/>
    <s v="**"/>
    <x v="9"/>
    <n v="0.6"/>
    <s v="**"/>
    <x v="204"/>
    <s v="37.1-39.3"/>
    <x v="61"/>
    <s v="436(-7)"/>
    <m/>
    <m/>
    <s v="スティールシャトル"/>
    <n v="64"/>
  </r>
  <r>
    <x v="9"/>
    <x v="148"/>
    <x v="4"/>
    <s v="晴"/>
    <x v="9"/>
    <s v="晩夏特別(C1)"/>
    <m/>
    <n v="12"/>
    <n v="8"/>
    <n v="12"/>
    <n v="27"/>
    <n v="10"/>
    <n v="10"/>
    <x v="42"/>
    <x v="2"/>
    <x v="4"/>
    <x v="1"/>
    <s v="**"/>
    <x v="147"/>
    <n v="2"/>
    <s v="**"/>
    <x v="215"/>
    <s v="30.9-39.8"/>
    <x v="6"/>
    <s v="443(+5)"/>
    <m/>
    <m/>
    <s v="ダヴィンチ"/>
    <m/>
  </r>
  <r>
    <x v="9"/>
    <x v="149"/>
    <x v="4"/>
    <s v="晴"/>
    <x v="8"/>
    <s v="甲武信ヶ岳特別(C1)"/>
    <m/>
    <n v="12"/>
    <n v="1"/>
    <n v="1"/>
    <n v="35.9"/>
    <n v="9"/>
    <n v="8"/>
    <x v="43"/>
    <x v="6"/>
    <x v="0"/>
    <x v="1"/>
    <s v="**"/>
    <x v="121"/>
    <n v="1.3"/>
    <s v="**"/>
    <x v="216"/>
    <s v="37.2-39.7"/>
    <x v="50"/>
    <s v="438(-4)"/>
    <m/>
    <m/>
    <s v="アドミラブルエース"/>
    <m/>
  </r>
  <r>
    <x v="9"/>
    <x v="150"/>
    <x v="4"/>
    <s v="晴"/>
    <x v="8"/>
    <s v="C1六"/>
    <m/>
    <n v="9"/>
    <n v="2"/>
    <n v="2"/>
    <n v="4.7"/>
    <n v="3"/>
    <n v="1"/>
    <x v="44"/>
    <x v="0"/>
    <x v="0"/>
    <x v="1"/>
    <s v="**"/>
    <x v="148"/>
    <n v="-0.3"/>
    <s v="**"/>
    <x v="154"/>
    <s v="37.4-39.8"/>
    <x v="48"/>
    <s v="442(+7)"/>
    <m/>
    <m/>
    <s v="(レオズソーダライト)"/>
    <n v="120"/>
  </r>
  <r>
    <x v="9"/>
    <x v="151"/>
    <x v="4"/>
    <s v="晴"/>
    <x v="10"/>
    <s v="C1六"/>
    <m/>
    <n v="10"/>
    <n v="7"/>
    <n v="8"/>
    <n v="90.6"/>
    <n v="10"/>
    <n v="3"/>
    <x v="45"/>
    <x v="0"/>
    <x v="4"/>
    <x v="1"/>
    <s v="**"/>
    <x v="149"/>
    <n v="0.4"/>
    <s v="**"/>
    <x v="217"/>
    <s v="32.1-39.1"/>
    <x v="48"/>
    <s v="435(-8)"/>
    <m/>
    <m/>
    <s v="エムリエール"/>
    <n v="30"/>
  </r>
  <r>
    <x v="9"/>
    <x v="152"/>
    <x v="4"/>
    <s v="晴"/>
    <x v="3"/>
    <s v="C1六　七"/>
    <m/>
    <n v="12"/>
    <n v="8"/>
    <n v="12"/>
    <n v="28.6"/>
    <n v="7"/>
    <n v="9"/>
    <x v="45"/>
    <x v="0"/>
    <x v="4"/>
    <x v="0"/>
    <s v="**"/>
    <x v="136"/>
    <n v="1.9"/>
    <s v="**"/>
    <x v="218"/>
    <s v="30.8-39.5"/>
    <x v="31"/>
    <s v="443(-8)"/>
    <m/>
    <m/>
    <s v="ゴープラチナム"/>
    <m/>
  </r>
  <r>
    <x v="9"/>
    <x v="153"/>
    <x v="4"/>
    <s v="曇"/>
    <x v="10"/>
    <s v="C1六　七"/>
    <m/>
    <n v="12"/>
    <n v="6"/>
    <n v="7"/>
    <n v="151.9"/>
    <n v="12"/>
    <n v="2"/>
    <x v="45"/>
    <x v="0"/>
    <x v="0"/>
    <x v="1"/>
    <s v="**"/>
    <x v="31"/>
    <n v="1.4"/>
    <s v="**"/>
    <x v="219"/>
    <s v="37.3-38.8"/>
    <x v="56"/>
    <s v="451(0)"/>
    <m/>
    <m/>
    <s v="ノブヘンドリックス"/>
    <n v="48"/>
  </r>
  <r>
    <x v="9"/>
    <x v="154"/>
    <x v="4"/>
    <s v="雨"/>
    <x v="3"/>
    <s v="桜のまち幸手賞(C1)"/>
    <m/>
    <n v="12"/>
    <n v="8"/>
    <n v="11"/>
    <n v="441.1"/>
    <n v="11"/>
    <n v="9"/>
    <x v="45"/>
    <x v="0"/>
    <x v="0"/>
    <x v="3"/>
    <s v="**"/>
    <x v="150"/>
    <n v="1.9"/>
    <s v="**"/>
    <x v="218"/>
    <s v="37.1-38.7"/>
    <x v="60"/>
    <s v="451(+6)"/>
    <m/>
    <m/>
    <s v="ローザロード"/>
    <m/>
  </r>
  <r>
    <x v="9"/>
    <x v="125"/>
    <x v="4"/>
    <s v="雨"/>
    <x v="8"/>
    <s v="東松山市農林公園賞(C1)"/>
    <m/>
    <n v="12"/>
    <n v="4"/>
    <n v="4"/>
    <n v="79.900000000000006"/>
    <n v="9"/>
    <n v="12"/>
    <x v="46"/>
    <x v="0"/>
    <x v="0"/>
    <x v="2"/>
    <s v="**"/>
    <x v="94"/>
    <n v="3.9"/>
    <s v="**"/>
    <x v="110"/>
    <s v="37.2-39.2"/>
    <x v="56"/>
    <s v="445(0)"/>
    <m/>
    <m/>
    <s v="ジュース"/>
    <m/>
  </r>
  <r>
    <x v="9"/>
    <x v="155"/>
    <x v="3"/>
    <s v="曇"/>
    <x v="3"/>
    <s v="C1　選抜馬"/>
    <m/>
    <n v="10"/>
    <n v="1"/>
    <n v="1"/>
    <n v="48.4"/>
    <n v="9"/>
    <n v="9"/>
    <x v="46"/>
    <x v="0"/>
    <x v="7"/>
    <x v="1"/>
    <s v="**"/>
    <x v="151"/>
    <n v="1.8"/>
    <s v="**"/>
    <x v="220"/>
    <s v="36.0-39.1"/>
    <x v="66"/>
    <s v="445(-8)"/>
    <m/>
    <m/>
    <s v="シャインポラリス"/>
    <m/>
  </r>
  <r>
    <x v="9"/>
    <x v="156"/>
    <x v="4"/>
    <s v="晴"/>
    <x v="10"/>
    <s v="いちごの町吉見町青年(C1)"/>
    <m/>
    <n v="10"/>
    <n v="4"/>
    <n v="4"/>
    <n v="70.599999999999994"/>
    <n v="7"/>
    <n v="5"/>
    <x v="46"/>
    <x v="0"/>
    <x v="0"/>
    <x v="1"/>
    <s v="**"/>
    <x v="69"/>
    <n v="0.9"/>
    <s v="**"/>
    <x v="153"/>
    <s v="37.5-40.2"/>
    <x v="31"/>
    <s v="453(-4)"/>
    <m/>
    <m/>
    <s v="サンケイワールド"/>
    <n v="12"/>
  </r>
  <r>
    <x v="10"/>
    <x v="0"/>
    <x v="0"/>
    <s v="晴"/>
    <x v="8"/>
    <s v="寒中特別(C2)"/>
    <m/>
    <n v="11"/>
    <n v="1"/>
    <n v="1"/>
    <n v="102.5"/>
    <n v="8"/>
    <n v="9"/>
    <x v="13"/>
    <x v="3"/>
    <x v="0"/>
    <x v="0"/>
    <s v="**"/>
    <x v="54"/>
    <n v="1.8"/>
    <s v="**"/>
    <x v="103"/>
    <s v="0.0-41.4"/>
    <x v="41"/>
    <s v="464(+8)"/>
    <m/>
    <m/>
    <s v="フレーズメーカー"/>
    <m/>
  </r>
  <r>
    <x v="10"/>
    <x v="82"/>
    <x v="0"/>
    <s v="晴"/>
    <x v="10"/>
    <s v="C2ー2"/>
    <m/>
    <n v="8"/>
    <n v="4"/>
    <n v="4"/>
    <n v="5.7"/>
    <n v="2"/>
    <n v="2"/>
    <x v="10"/>
    <x v="3"/>
    <x v="2"/>
    <x v="1"/>
    <s v="**"/>
    <x v="16"/>
    <n v="0"/>
    <s v="**"/>
    <x v="4"/>
    <s v="0.0-40.8"/>
    <x v="30"/>
    <s v="456(0)"/>
    <m/>
    <m/>
    <s v="プロトサマニ"/>
    <n v="24.5"/>
  </r>
  <r>
    <x v="10"/>
    <x v="3"/>
    <x v="0"/>
    <s v="晴"/>
    <x v="8"/>
    <s v="C2ー3"/>
    <m/>
    <n v="12"/>
    <n v="4"/>
    <n v="4"/>
    <n v="34.299999999999997"/>
    <n v="7"/>
    <n v="7"/>
    <x v="19"/>
    <x v="3"/>
    <x v="0"/>
    <x v="1"/>
    <s v="**"/>
    <x v="13"/>
    <n v="1.7"/>
    <s v="**"/>
    <x v="89"/>
    <s v="0.0-40.9"/>
    <x v="27"/>
    <s v="456(-1)"/>
    <m/>
    <m/>
    <s v="メイショウギガース"/>
    <m/>
  </r>
  <r>
    <x v="10"/>
    <x v="24"/>
    <x v="0"/>
    <s v="晴"/>
    <x v="0"/>
    <s v="冬支度特別(C2)"/>
    <m/>
    <n v="12"/>
    <n v="2"/>
    <n v="2"/>
    <n v="31.5"/>
    <n v="9"/>
    <n v="12"/>
    <x v="10"/>
    <x v="3"/>
    <x v="0"/>
    <x v="0"/>
    <s v="**"/>
    <x v="29"/>
    <n v="2.8"/>
    <s v="**"/>
    <x v="221"/>
    <s v="0.0-39.8"/>
    <x v="51"/>
    <s v="457(+4)"/>
    <m/>
    <m/>
    <s v="ホッコーハナミチ"/>
    <m/>
  </r>
  <r>
    <x v="10"/>
    <x v="25"/>
    <x v="0"/>
    <s v="曇"/>
    <x v="4"/>
    <s v="C2ー5"/>
    <m/>
    <n v="11"/>
    <n v="5"/>
    <n v="5"/>
    <n v="46.2"/>
    <n v="6"/>
    <n v="1"/>
    <x v="9"/>
    <x v="3"/>
    <x v="2"/>
    <x v="3"/>
    <s v="**"/>
    <x v="152"/>
    <n v="-0.2"/>
    <s v="**"/>
    <x v="27"/>
    <s v="0.0-41.1"/>
    <x v="29"/>
    <s v="453(-2)"/>
    <m/>
    <m/>
    <s v="(ナンデフェスティヴ)"/>
    <n v="70"/>
  </r>
  <r>
    <x v="10"/>
    <x v="4"/>
    <x v="0"/>
    <s v="曇"/>
    <x v="4"/>
    <s v="C2C3混合"/>
    <m/>
    <n v="12"/>
    <n v="6"/>
    <n v="7"/>
    <n v="26.1"/>
    <n v="7"/>
    <n v="4"/>
    <x v="9"/>
    <x v="3"/>
    <x v="1"/>
    <x v="2"/>
    <s v="**"/>
    <x v="4"/>
    <n v="1"/>
    <s v="**"/>
    <x v="105"/>
    <s v="0.0-39.7"/>
    <x v="20"/>
    <s v="455(-3)"/>
    <m/>
    <m/>
    <s v="エンジェルスノー"/>
    <n v="10.5"/>
  </r>
  <r>
    <x v="10"/>
    <x v="26"/>
    <x v="0"/>
    <s v="曇"/>
    <x v="6"/>
    <s v="ファイナルレース(C3)"/>
    <m/>
    <n v="12"/>
    <n v="8"/>
    <n v="11"/>
    <n v="6.5"/>
    <n v="3"/>
    <n v="1"/>
    <x v="10"/>
    <x v="3"/>
    <x v="0"/>
    <x v="3"/>
    <s v="**"/>
    <x v="124"/>
    <n v="-0.1"/>
    <s v="**"/>
    <x v="88"/>
    <s v="0.0-41.0"/>
    <x v="33"/>
    <s v="458(-3)"/>
    <m/>
    <m/>
    <s v="(ゴッドインパルス)"/>
    <n v="60"/>
  </r>
  <r>
    <x v="10"/>
    <x v="6"/>
    <x v="0"/>
    <s v="曇"/>
    <x v="11"/>
    <s v="C3ー4"/>
    <m/>
    <n v="11"/>
    <n v="8"/>
    <n v="10"/>
    <n v="73.400000000000006"/>
    <n v="7"/>
    <n v="3"/>
    <x v="9"/>
    <x v="3"/>
    <x v="1"/>
    <x v="2"/>
    <s v="**"/>
    <x v="120"/>
    <n v="1"/>
    <s v="**"/>
    <x v="222"/>
    <s v="0.0-39.1"/>
    <x v="20"/>
    <s v="461(+8)"/>
    <m/>
    <m/>
    <s v="ツヴァイシュテルネ"/>
    <n v="12"/>
  </r>
  <r>
    <x v="10"/>
    <x v="27"/>
    <x v="0"/>
    <s v="曇"/>
    <x v="6"/>
    <s v="ファイナルレース(C3)"/>
    <m/>
    <n v="12"/>
    <n v="1"/>
    <n v="1"/>
    <n v="24.7"/>
    <n v="11"/>
    <n v="12"/>
    <x v="9"/>
    <x v="3"/>
    <x v="0"/>
    <x v="2"/>
    <s v="**"/>
    <x v="153"/>
    <n v="5.5"/>
    <s v="**"/>
    <x v="223"/>
    <s v="0.0-41.7"/>
    <x v="71"/>
    <s v="453(-10)"/>
    <m/>
    <m/>
    <s v="シャインフェーブス"/>
    <m/>
  </r>
  <r>
    <x v="10"/>
    <x v="8"/>
    <x v="0"/>
    <s v="晴"/>
    <x v="5"/>
    <s v="C3ー4"/>
    <m/>
    <n v="10"/>
    <n v="1"/>
    <n v="1"/>
    <n v="40.6"/>
    <n v="5"/>
    <n v="10"/>
    <x v="9"/>
    <x v="3"/>
    <x v="0"/>
    <x v="1"/>
    <s v="**"/>
    <x v="154"/>
    <n v="3.8"/>
    <s v="**"/>
    <x v="224"/>
    <s v="0.0-42.7"/>
    <x v="72"/>
    <s v="463(+9)"/>
    <m/>
    <m/>
    <s v="シュクメルリ"/>
    <m/>
  </r>
  <r>
    <x v="10"/>
    <x v="29"/>
    <x v="0"/>
    <s v="晴"/>
    <x v="5"/>
    <s v="祝!正人の誕生日特別(C3)"/>
    <m/>
    <n v="9"/>
    <n v="7"/>
    <n v="7"/>
    <n v="7.2"/>
    <n v="3"/>
    <n v="4"/>
    <x v="9"/>
    <x v="3"/>
    <x v="1"/>
    <x v="1"/>
    <s v="**"/>
    <x v="49"/>
    <n v="1.4"/>
    <s v="**"/>
    <x v="31"/>
    <s v="0.0-40.2"/>
    <x v="19"/>
    <s v="454(0)"/>
    <m/>
    <m/>
    <s v="カワキタマックス"/>
    <n v="9"/>
  </r>
  <r>
    <x v="10"/>
    <x v="10"/>
    <x v="0"/>
    <s v="曇"/>
    <x v="2"/>
    <s v="第64回洋子記念特別(C3)"/>
    <m/>
    <n v="11"/>
    <n v="8"/>
    <n v="11"/>
    <n v="29.7"/>
    <n v="6"/>
    <n v="4"/>
    <x v="9"/>
    <x v="3"/>
    <x v="1"/>
    <x v="2"/>
    <s v="**"/>
    <x v="45"/>
    <n v="2.6"/>
    <s v="**"/>
    <x v="0"/>
    <s v="0.0-37.2"/>
    <x v="28"/>
    <s v="454(+4)"/>
    <m/>
    <m/>
    <s v="アイソウザスター"/>
    <n v="9"/>
  </r>
  <r>
    <x v="10"/>
    <x v="105"/>
    <x v="0"/>
    <s v="曇"/>
    <x v="2"/>
    <s v="C3ー6"/>
    <m/>
    <n v="11"/>
    <n v="7"/>
    <n v="9"/>
    <n v="225.7"/>
    <n v="11"/>
    <n v="3"/>
    <x v="9"/>
    <x v="3"/>
    <x v="1"/>
    <x v="2"/>
    <s v="**"/>
    <x v="115"/>
    <n v="0.1"/>
    <s v="**"/>
    <x v="143"/>
    <s v="0.0-40.4"/>
    <x v="31"/>
    <s v="450(+4)"/>
    <m/>
    <m/>
    <s v="リワードセタレン"/>
    <n v="12"/>
  </r>
  <r>
    <x v="10"/>
    <x v="32"/>
    <x v="0"/>
    <s v="曇"/>
    <x v="6"/>
    <s v="ファイナルレース(C3)"/>
    <m/>
    <n v="11"/>
    <n v="7"/>
    <n v="9"/>
    <n v="24.9"/>
    <n v="11"/>
    <n v="11"/>
    <x v="9"/>
    <x v="3"/>
    <x v="1"/>
    <x v="1"/>
    <s v="**"/>
    <x v="91"/>
    <n v="2.2999999999999998"/>
    <s v="**"/>
    <x v="225"/>
    <s v="0.0-41.8"/>
    <x v="13"/>
    <s v="446(-2)"/>
    <m/>
    <m/>
    <s v="ネイサンバローズ"/>
    <m/>
  </r>
  <r>
    <x v="10"/>
    <x v="33"/>
    <x v="0"/>
    <s v="晴"/>
    <x v="2"/>
    <s v="C3ー6"/>
    <m/>
    <n v="8"/>
    <n v="5"/>
    <n v="5"/>
    <n v="118.1"/>
    <n v="7"/>
    <n v="6"/>
    <x v="9"/>
    <x v="3"/>
    <x v="1"/>
    <x v="3"/>
    <s v="**"/>
    <x v="139"/>
    <n v="2.1"/>
    <s v="**"/>
    <x v="103"/>
    <s v="0.0-39.0"/>
    <x v="36"/>
    <s v="448(-2)"/>
    <m/>
    <m/>
    <s v="ローズプリンスダム"/>
    <m/>
  </r>
  <r>
    <x v="10"/>
    <x v="107"/>
    <x v="0"/>
    <s v="雨"/>
    <x v="5"/>
    <s v="C3ー6"/>
    <m/>
    <n v="10"/>
    <n v="7"/>
    <n v="7"/>
    <n v="74.099999999999994"/>
    <n v="9"/>
    <n v="10"/>
    <x v="9"/>
    <x v="3"/>
    <x v="0"/>
    <x v="3"/>
    <s v="**"/>
    <x v="0"/>
    <n v="4.7"/>
    <s v="**"/>
    <x v="226"/>
    <s v="0.0-40.6"/>
    <x v="73"/>
    <s v="450(0)"/>
    <m/>
    <m/>
    <s v="ダノンダンサー"/>
    <m/>
  </r>
  <r>
    <x v="10"/>
    <x v="55"/>
    <x v="0"/>
    <s v="雨"/>
    <x v="2"/>
    <s v="C3ー7"/>
    <m/>
    <n v="11"/>
    <n v="8"/>
    <n v="11"/>
    <n v="4.7"/>
    <n v="3"/>
    <n v="6"/>
    <x v="9"/>
    <x v="3"/>
    <x v="1"/>
    <x v="2"/>
    <s v="**"/>
    <x v="114"/>
    <n v="1.6"/>
    <s v="**"/>
    <x v="1"/>
    <s v="0.0-40.0"/>
    <x v="19"/>
    <s v="450(+6)"/>
    <m/>
    <m/>
    <s v="アンディジェン"/>
    <m/>
  </r>
  <r>
    <x v="10"/>
    <x v="62"/>
    <x v="0"/>
    <s v="雨"/>
    <x v="0"/>
    <s v="ファイナルレース(C3)"/>
    <m/>
    <n v="12"/>
    <n v="6"/>
    <n v="7"/>
    <n v="8.6"/>
    <n v="5"/>
    <n v="8"/>
    <x v="9"/>
    <x v="3"/>
    <x v="0"/>
    <x v="0"/>
    <s v="**"/>
    <x v="48"/>
    <n v="1.7"/>
    <s v="**"/>
    <x v="227"/>
    <s v="0.0-42.8"/>
    <x v="74"/>
    <s v="444(-6)"/>
    <m/>
    <m/>
    <s v="テイルウインド"/>
    <m/>
  </r>
  <r>
    <x v="10"/>
    <x v="142"/>
    <x v="0"/>
    <s v="曇"/>
    <x v="7"/>
    <s v="C3ー9"/>
    <m/>
    <n v="8"/>
    <n v="3"/>
    <n v="3"/>
    <n v="59.2"/>
    <n v="7"/>
    <n v="3"/>
    <x v="9"/>
    <x v="3"/>
    <x v="1"/>
    <x v="3"/>
    <s v="**"/>
    <x v="37"/>
    <n v="1.7"/>
    <s v="**"/>
    <x v="4"/>
    <s v="0.0-39.9"/>
    <x v="19"/>
    <s v="450(+2)"/>
    <m/>
    <m/>
    <s v="バウンティキャット"/>
    <n v="12"/>
  </r>
  <r>
    <x v="10"/>
    <x v="112"/>
    <x v="0"/>
    <s v="晴"/>
    <x v="6"/>
    <s v="ファイナルレース(C3)"/>
    <m/>
    <n v="12"/>
    <n v="8"/>
    <n v="11"/>
    <n v="13.3"/>
    <n v="8"/>
    <n v="3"/>
    <x v="9"/>
    <x v="3"/>
    <x v="0"/>
    <x v="2"/>
    <s v="**"/>
    <x v="7"/>
    <n v="0.4"/>
    <s v="**"/>
    <x v="7"/>
    <s v="0.0-41.7"/>
    <x v="22"/>
    <s v="448(-2)"/>
    <m/>
    <m/>
    <s v="ハルノフェスタ"/>
    <n v="12"/>
  </r>
  <r>
    <x v="10"/>
    <x v="157"/>
    <x v="0"/>
    <s v="晴"/>
    <x v="9"/>
    <s v="ファイナルレース(C3)"/>
    <m/>
    <n v="12"/>
    <n v="7"/>
    <n v="9"/>
    <n v="5.0999999999999996"/>
    <n v="2"/>
    <n v="7"/>
    <x v="13"/>
    <x v="3"/>
    <x v="0"/>
    <x v="0"/>
    <s v="**"/>
    <x v="5"/>
    <n v="2.2000000000000002"/>
    <s v="**"/>
    <x v="4"/>
    <s v="0.0-41.0"/>
    <x v="8"/>
    <s v="450(-2)"/>
    <m/>
    <m/>
    <s v="ベストフェローズ"/>
    <m/>
  </r>
  <r>
    <x v="10"/>
    <x v="39"/>
    <x v="0"/>
    <s v="晴"/>
    <x v="2"/>
    <s v="C3ー6"/>
    <m/>
    <n v="9"/>
    <n v="8"/>
    <n v="10"/>
    <n v="161.6"/>
    <n v="9"/>
    <n v="5"/>
    <x v="9"/>
    <x v="3"/>
    <x v="0"/>
    <x v="2"/>
    <s v="**"/>
    <x v="124"/>
    <n v="3.3"/>
    <s v="**"/>
    <x v="228"/>
    <s v="0.0-38.5"/>
    <x v="38"/>
    <s v="452(+2)"/>
    <m/>
    <m/>
    <s v="デルマベルセブブ"/>
    <n v="6"/>
  </r>
  <r>
    <x v="10"/>
    <x v="40"/>
    <x v="0"/>
    <s v="晴"/>
    <x v="2"/>
    <s v="C3ー5"/>
    <m/>
    <n v="9"/>
    <n v="5"/>
    <n v="5"/>
    <n v="142.6"/>
    <n v="8"/>
    <n v="6"/>
    <x v="9"/>
    <x v="3"/>
    <x v="0"/>
    <x v="3"/>
    <s v="**"/>
    <x v="62"/>
    <n v="2.5"/>
    <s v="**"/>
    <x v="229"/>
    <s v="0.0-40.0"/>
    <x v="11"/>
    <s v="450(-4)"/>
    <m/>
    <m/>
    <s v="ビリーズバウンス"/>
    <m/>
  </r>
  <r>
    <x v="10"/>
    <x v="41"/>
    <x v="0"/>
    <s v="晴"/>
    <x v="1"/>
    <s v="C3ー3"/>
    <m/>
    <n v="10"/>
    <n v="8"/>
    <n v="9"/>
    <n v="137.4"/>
    <n v="8"/>
    <n v="7"/>
    <x v="9"/>
    <x v="3"/>
    <x v="0"/>
    <x v="1"/>
    <s v="**"/>
    <x v="138"/>
    <n v="2.2000000000000002"/>
    <s v="**"/>
    <x v="230"/>
    <s v="0.0-42.0"/>
    <x v="8"/>
    <s v="454(+3)"/>
    <m/>
    <m/>
    <s v="ダンケシェーン"/>
    <m/>
  </r>
  <r>
    <x v="10"/>
    <x v="59"/>
    <x v="0"/>
    <s v="晴"/>
    <x v="10"/>
    <s v="フクジュソウ特別(C3)"/>
    <m/>
    <n v="8"/>
    <n v="7"/>
    <n v="7"/>
    <n v="92.4"/>
    <n v="7"/>
    <n v="7"/>
    <x v="9"/>
    <x v="3"/>
    <x v="0"/>
    <x v="1"/>
    <s v="**"/>
    <x v="40"/>
    <n v="4"/>
    <s v="**"/>
    <x v="231"/>
    <s v="0.0-40.7"/>
    <x v="14"/>
    <s v="451(+6)"/>
    <m/>
    <m/>
    <s v="ワイドカント"/>
    <m/>
  </r>
  <r>
    <x v="10"/>
    <x v="44"/>
    <x v="0"/>
    <s v="晴"/>
    <x v="7"/>
    <s v="C3ー11"/>
    <m/>
    <n v="9"/>
    <n v="2"/>
    <n v="2"/>
    <n v="10.8"/>
    <n v="3"/>
    <n v="1"/>
    <x v="9"/>
    <x v="3"/>
    <x v="0"/>
    <x v="3"/>
    <s v="**"/>
    <x v="68"/>
    <n v="-0.1"/>
    <s v="**"/>
    <x v="232"/>
    <s v="0.0-42.1"/>
    <x v="51"/>
    <s v="445(0)"/>
    <m/>
    <m/>
    <s v="(チキチキチータ)"/>
    <n v="60"/>
  </r>
  <r>
    <x v="10"/>
    <x v="45"/>
    <x v="0"/>
    <s v="小雨"/>
    <x v="11"/>
    <s v="C3ー11"/>
    <m/>
    <n v="11"/>
    <n v="7"/>
    <n v="8"/>
    <n v="25.8"/>
    <n v="7"/>
    <n v="9"/>
    <x v="9"/>
    <x v="3"/>
    <x v="1"/>
    <x v="2"/>
    <s v="**"/>
    <x v="17"/>
    <n v="1.7"/>
    <s v="**"/>
    <x v="233"/>
    <s v="0.0-41.5"/>
    <x v="75"/>
    <s v="445(-2)"/>
    <m/>
    <m/>
    <s v="カンノンソラーレ"/>
    <m/>
  </r>
  <r>
    <x v="10"/>
    <x v="47"/>
    <x v="0"/>
    <s v="曇"/>
    <x v="3"/>
    <s v="C3ー10"/>
    <m/>
    <n v="12"/>
    <n v="5"/>
    <n v="6"/>
    <n v="144"/>
    <n v="10"/>
    <n v="8"/>
    <x v="9"/>
    <x v="3"/>
    <x v="1"/>
    <x v="2"/>
    <s v="**"/>
    <x v="36"/>
    <n v="2.6"/>
    <s v="**"/>
    <x v="234"/>
    <s v="0.0-38.5"/>
    <x v="39"/>
    <s v="447(-1)"/>
    <m/>
    <m/>
    <s v="ディヴァーザウェイ"/>
    <m/>
  </r>
  <r>
    <x v="10"/>
    <x v="48"/>
    <x v="0"/>
    <s v="晴"/>
    <x v="4"/>
    <s v="C3ー10"/>
    <m/>
    <n v="10"/>
    <n v="7"/>
    <n v="8"/>
    <n v="51.8"/>
    <n v="5"/>
    <n v="7"/>
    <x v="9"/>
    <x v="3"/>
    <x v="0"/>
    <x v="1"/>
    <s v="**"/>
    <x v="55"/>
    <n v="1.7"/>
    <s v="**"/>
    <x v="9"/>
    <s v="0.0-40.9"/>
    <x v="13"/>
    <s v="448(+7)"/>
    <m/>
    <m/>
    <s v="ホルス"/>
    <m/>
  </r>
  <r>
    <x v="10"/>
    <x v="134"/>
    <x v="0"/>
    <s v="晴"/>
    <x v="0"/>
    <s v="ファイナルレース(C3)"/>
    <m/>
    <n v="12"/>
    <n v="2"/>
    <n v="2"/>
    <n v="2.6"/>
    <n v="1"/>
    <n v="1"/>
    <x v="9"/>
    <x v="3"/>
    <x v="1"/>
    <x v="1"/>
    <s v="**"/>
    <x v="33"/>
    <n v="-1.9"/>
    <s v="**"/>
    <x v="235"/>
    <s v="0.0-40.5"/>
    <x v="32"/>
    <s v="441(-5)"/>
    <m/>
    <m/>
    <s v="(エイシンオンタイム)"/>
    <n v="60"/>
  </r>
  <r>
    <x v="10"/>
    <x v="135"/>
    <x v="0"/>
    <s v="雨"/>
    <x v="8"/>
    <s v="第1回たみや記念特別(C3)"/>
    <m/>
    <n v="12"/>
    <n v="6"/>
    <n v="7"/>
    <n v="46.8"/>
    <n v="9"/>
    <n v="7"/>
    <x v="14"/>
    <x v="3"/>
    <x v="0"/>
    <x v="2"/>
    <s v="**"/>
    <x v="5"/>
    <n v="1.4"/>
    <s v="**"/>
    <x v="157"/>
    <s v="0.0-42.0"/>
    <x v="8"/>
    <s v="446(+4)"/>
    <m/>
    <m/>
    <s v="パラディズム"/>
    <m/>
  </r>
  <r>
    <x v="10"/>
    <x v="66"/>
    <x v="0"/>
    <s v="曇"/>
    <x v="2"/>
    <s v="3歳ー2"/>
    <m/>
    <n v="11"/>
    <n v="7"/>
    <n v="9"/>
    <n v="171.3"/>
    <n v="7"/>
    <n v="10"/>
    <x v="5"/>
    <x v="3"/>
    <x v="0"/>
    <x v="3"/>
    <s v="**"/>
    <x v="68"/>
    <n v="2"/>
    <s v="**"/>
    <x v="236"/>
    <s v="0.0-41.9"/>
    <x v="0"/>
    <s v="442(+1)"/>
    <m/>
    <m/>
    <s v="ヴァイタリティ"/>
    <m/>
  </r>
  <r>
    <x v="10"/>
    <x v="158"/>
    <x v="0"/>
    <s v="曇"/>
    <x v="0"/>
    <s v="ファイナルレース(3歳)"/>
    <m/>
    <n v="12"/>
    <n v="5"/>
    <n v="6"/>
    <n v="101.3"/>
    <n v="12"/>
    <n v="7"/>
    <x v="9"/>
    <x v="3"/>
    <x v="1"/>
    <x v="2"/>
    <s v="**"/>
    <x v="67"/>
    <n v="2.5"/>
    <s v="**"/>
    <x v="237"/>
    <s v="0.0-40.2"/>
    <x v="2"/>
    <s v="441(-2)"/>
    <m/>
    <m/>
    <s v="ミスサンフラワー"/>
    <m/>
  </r>
  <r>
    <x v="10"/>
    <x v="159"/>
    <x v="0"/>
    <s v="曇"/>
    <x v="6"/>
    <s v="ファイナルレース(3歳)"/>
    <m/>
    <n v="12"/>
    <n v="5"/>
    <n v="5"/>
    <n v="5.9"/>
    <n v="2"/>
    <n v="6"/>
    <x v="0"/>
    <x v="3"/>
    <x v="0"/>
    <x v="2"/>
    <s v="**"/>
    <x v="108"/>
    <n v="1.5"/>
    <s v="**"/>
    <x v="5"/>
    <s v="0.0-42.8"/>
    <x v="3"/>
    <s v="443(+10)"/>
    <m/>
    <m/>
    <s v="オケイン"/>
    <m/>
  </r>
  <r>
    <x v="10"/>
    <x v="69"/>
    <x v="0"/>
    <s v="晴"/>
    <x v="5"/>
    <s v="倉兼騎手お疲れ様特別(3歳)"/>
    <m/>
    <n v="8"/>
    <n v="7"/>
    <n v="7"/>
    <n v="31.3"/>
    <n v="8"/>
    <n v="8"/>
    <x v="9"/>
    <x v="3"/>
    <x v="3"/>
    <x v="0"/>
    <s v="**"/>
    <x v="155"/>
    <n v="1.8"/>
    <s v="**"/>
    <x v="238"/>
    <s v="0.0-36.4"/>
    <x v="59"/>
    <s v="433(-7)"/>
    <m/>
    <m/>
    <s v="コスモシーウルフ"/>
    <m/>
  </r>
  <r>
    <x v="10"/>
    <x v="103"/>
    <x v="0"/>
    <s v="晴"/>
    <x v="0"/>
    <s v="ファイナルレース(3歳)"/>
    <m/>
    <n v="12"/>
    <n v="8"/>
    <n v="12"/>
    <n v="9.6"/>
    <n v="7"/>
    <n v="4"/>
    <x v="9"/>
    <x v="3"/>
    <x v="1"/>
    <x v="0"/>
    <s v="**"/>
    <x v="56"/>
    <n v="0.6"/>
    <s v="**"/>
    <x v="4"/>
    <s v="0.0-42.4"/>
    <x v="0"/>
    <s v="440(-1)"/>
    <m/>
    <m/>
    <s v="オダケンサイレス"/>
    <n v="9"/>
  </r>
  <r>
    <x v="10"/>
    <x v="71"/>
    <x v="0"/>
    <s v="晴"/>
    <x v="4"/>
    <s v="3歳ー2"/>
    <m/>
    <n v="10"/>
    <n v="4"/>
    <n v="4"/>
    <n v="81.3"/>
    <n v="10"/>
    <n v="9"/>
    <x v="9"/>
    <x v="3"/>
    <x v="2"/>
    <x v="2"/>
    <s v="**"/>
    <x v="156"/>
    <n v="2.4"/>
    <s v="**"/>
    <x v="239"/>
    <s v="0.0-40.8"/>
    <x v="76"/>
    <s v="441(+2)"/>
    <m/>
    <m/>
    <s v="サンマルーン"/>
    <m/>
  </r>
  <r>
    <x v="10"/>
    <x v="72"/>
    <x v="0"/>
    <s v="曇"/>
    <x v="10"/>
    <s v="3歳ー2"/>
    <m/>
    <n v="9"/>
    <n v="6"/>
    <n v="6"/>
    <n v="583.1"/>
    <n v="9"/>
    <n v="7"/>
    <x v="9"/>
    <x v="3"/>
    <x v="0"/>
    <x v="3"/>
    <s v="**"/>
    <x v="18"/>
    <n v="2.6"/>
    <s v="**"/>
    <x v="240"/>
    <s v="0.0-39.7"/>
    <x v="2"/>
    <s v="439(-2)"/>
    <m/>
    <m/>
    <s v="カリスマタイクーン"/>
    <m/>
  </r>
  <r>
    <x v="10"/>
    <x v="73"/>
    <x v="0"/>
    <s v="曇"/>
    <x v="5"/>
    <s v="3歳ー3"/>
    <m/>
    <n v="8"/>
    <n v="8"/>
    <n v="8"/>
    <n v="128.30000000000001"/>
    <n v="8"/>
    <n v="7"/>
    <x v="27"/>
    <x v="3"/>
    <x v="1"/>
    <x v="0"/>
    <s v="**"/>
    <x v="157"/>
    <n v="1.5"/>
    <s v="**"/>
    <x v="241"/>
    <s v="0.0-40.7"/>
    <x v="22"/>
    <s v="441(-1)"/>
    <m/>
    <m/>
    <s v="モノノフブルー"/>
    <m/>
  </r>
  <r>
    <x v="10"/>
    <x v="160"/>
    <x v="0"/>
    <s v="雨"/>
    <x v="2"/>
    <s v="カーネーション特別(3歳)"/>
    <m/>
    <n v="8"/>
    <n v="2"/>
    <n v="2"/>
    <n v="193.2"/>
    <n v="8"/>
    <n v="6"/>
    <x v="27"/>
    <x v="3"/>
    <x v="2"/>
    <x v="3"/>
    <s v="**"/>
    <x v="158"/>
    <n v="3.5"/>
    <s v="**"/>
    <x v="242"/>
    <s v="0.0-41.4"/>
    <x v="14"/>
    <s v="442(-4)"/>
    <m/>
    <m/>
    <s v="ビービーパークス"/>
    <m/>
  </r>
  <r>
    <x v="10"/>
    <x v="161"/>
    <x v="0"/>
    <s v="雨"/>
    <x v="2"/>
    <s v="3歳ー2"/>
    <m/>
    <n v="11"/>
    <n v="2"/>
    <n v="2"/>
    <n v="276.7"/>
    <n v="11"/>
    <n v="10"/>
    <x v="9"/>
    <x v="3"/>
    <x v="0"/>
    <x v="2"/>
    <s v="**"/>
    <x v="58"/>
    <n v="2.1"/>
    <s v="**"/>
    <x v="137"/>
    <s v="0.0-41.0"/>
    <x v="22"/>
    <s v="446(+6)"/>
    <m/>
    <m/>
    <s v="モノノフブルー"/>
    <m/>
  </r>
  <r>
    <x v="10"/>
    <x v="162"/>
    <x v="0"/>
    <s v="晴"/>
    <x v="6"/>
    <s v="ファイナルレース(3歳)"/>
    <m/>
    <n v="12"/>
    <n v="7"/>
    <n v="10"/>
    <n v="119.3"/>
    <n v="12"/>
    <n v="11"/>
    <x v="9"/>
    <x v="3"/>
    <x v="1"/>
    <x v="2"/>
    <s v="**"/>
    <x v="49"/>
    <n v="1.7"/>
    <s v="**"/>
    <x v="243"/>
    <s v="0.0-40.8"/>
    <x v="29"/>
    <s v="440(-5)"/>
    <m/>
    <m/>
    <s v="カンタベリーガール"/>
    <m/>
  </r>
  <r>
    <x v="10"/>
    <x v="163"/>
    <x v="0"/>
    <s v="晴"/>
    <x v="5"/>
    <s v="C3ー8"/>
    <m/>
    <n v="12"/>
    <n v="8"/>
    <n v="11"/>
    <n v="208"/>
    <n v="11"/>
    <n v="6"/>
    <x v="9"/>
    <x v="3"/>
    <x v="0"/>
    <x v="3"/>
    <s v="**"/>
    <x v="66"/>
    <n v="0.9"/>
    <s v="**"/>
    <x v="6"/>
    <s v="0.0-40.6"/>
    <x v="46"/>
    <s v="445(-1)"/>
    <m/>
    <m/>
    <s v="ブレイヴルーラー"/>
    <m/>
  </r>
  <r>
    <x v="10"/>
    <x v="164"/>
    <x v="0"/>
    <s v="雨"/>
    <x v="9"/>
    <s v="ファイナルレース(C3)"/>
    <m/>
    <n v="12"/>
    <n v="4"/>
    <n v="4"/>
    <n v="33.799999999999997"/>
    <n v="11"/>
    <n v="6"/>
    <x v="9"/>
    <x v="3"/>
    <x v="1"/>
    <x v="2"/>
    <s v="**"/>
    <x v="144"/>
    <n v="0.7"/>
    <s v="**"/>
    <x v="244"/>
    <s v="0.0-40.3"/>
    <x v="32"/>
    <s v="446(+3)"/>
    <m/>
    <m/>
    <s v="エムテイオー"/>
    <m/>
  </r>
  <r>
    <x v="10"/>
    <x v="165"/>
    <x v="0"/>
    <s v="晴"/>
    <x v="8"/>
    <s v="ファイナルレース(C3)"/>
    <m/>
    <n v="12"/>
    <n v="4"/>
    <n v="4"/>
    <n v="6.4"/>
    <n v="3"/>
    <n v="6"/>
    <x v="9"/>
    <x v="3"/>
    <x v="1"/>
    <x v="0"/>
    <s v="**"/>
    <x v="159"/>
    <n v="1.5"/>
    <s v="**"/>
    <x v="245"/>
    <s v="0.0-42.5"/>
    <x v="18"/>
    <s v="443(+4)"/>
    <m/>
    <m/>
    <s v="フロスティグレイ"/>
    <m/>
  </r>
  <r>
    <x v="10"/>
    <x v="166"/>
    <x v="0"/>
    <s v="晴"/>
    <x v="5"/>
    <s v="通りすがりの社長特別(C3)"/>
    <m/>
    <n v="9"/>
    <n v="3"/>
    <n v="3"/>
    <n v="18.8"/>
    <n v="7"/>
    <n v="6"/>
    <x v="9"/>
    <x v="3"/>
    <x v="1"/>
    <x v="0"/>
    <s v="**"/>
    <x v="9"/>
    <n v="1.2"/>
    <s v="**"/>
    <x v="31"/>
    <s v="0.0-42.4"/>
    <x v="1"/>
    <s v="439(-9)"/>
    <m/>
    <m/>
    <s v="スラッシュメタル"/>
    <m/>
  </r>
  <r>
    <x v="10"/>
    <x v="167"/>
    <x v="0"/>
    <s v="晴"/>
    <x v="1"/>
    <s v="こっちゃん誕生日特別(C3)"/>
    <m/>
    <n v="8"/>
    <n v="6"/>
    <n v="6"/>
    <n v="24.6"/>
    <n v="4"/>
    <n v="5"/>
    <x v="9"/>
    <x v="3"/>
    <x v="1"/>
    <x v="3"/>
    <s v="**"/>
    <x v="87"/>
    <n v="1.7"/>
    <s v="**"/>
    <x v="13"/>
    <s v="0.0-39.9"/>
    <x v="4"/>
    <s v="448(-1)"/>
    <m/>
    <m/>
    <s v="チェルシーライオン"/>
    <n v="6"/>
  </r>
  <r>
    <x v="10"/>
    <x v="168"/>
    <x v="0"/>
    <s v="晴"/>
    <x v="1"/>
    <s v="C3ー8"/>
    <m/>
    <n v="10"/>
    <n v="6"/>
    <n v="6"/>
    <n v="7.8"/>
    <n v="3"/>
    <n v="8"/>
    <x v="9"/>
    <x v="3"/>
    <x v="1"/>
    <x v="2"/>
    <s v="**"/>
    <x v="72"/>
    <n v="2.2999999999999998"/>
    <s v="**"/>
    <x v="11"/>
    <s v="0.0-40.1"/>
    <x v="26"/>
    <s v="449(-8)"/>
    <m/>
    <m/>
    <s v="ヘニーレット"/>
    <m/>
  </r>
  <r>
    <x v="11"/>
    <x v="0"/>
    <x v="0"/>
    <s v="晴"/>
    <x v="3"/>
    <s v="C2ー4"/>
    <m/>
    <n v="12"/>
    <n v="7"/>
    <n v="10"/>
    <n v="62.4"/>
    <n v="6"/>
    <n v="6"/>
    <x v="47"/>
    <x v="3"/>
    <x v="0"/>
    <x v="0"/>
    <s v="**"/>
    <x v="160"/>
    <n v="1.5"/>
    <s v="**"/>
    <x v="246"/>
    <s v="0.0-42.4"/>
    <x v="41"/>
    <s v="473(0)"/>
    <m/>
    <m/>
    <s v="イーベンホルツ"/>
    <m/>
  </r>
  <r>
    <x v="11"/>
    <x v="136"/>
    <x v="0"/>
    <s v="晴"/>
    <x v="10"/>
    <s v="C3ー2"/>
    <m/>
    <n v="10"/>
    <n v="6"/>
    <n v="7"/>
    <n v="5.9"/>
    <n v="3"/>
    <n v="3"/>
    <x v="2"/>
    <x v="3"/>
    <x v="0"/>
    <x v="1"/>
    <s v="**"/>
    <x v="34"/>
    <n v="1.1000000000000001"/>
    <s v="**"/>
    <x v="247"/>
    <s v="0.0-40.1"/>
    <x v="30"/>
    <s v="473(-3)"/>
    <m/>
    <m/>
    <s v="ワンダーイチョウ"/>
    <n v="12"/>
  </r>
  <r>
    <x v="11"/>
    <x v="51"/>
    <x v="0"/>
    <s v="晴"/>
    <x v="8"/>
    <s v="祝たか&amp;ため記念特別(C3)"/>
    <m/>
    <n v="11"/>
    <n v="8"/>
    <n v="10"/>
    <n v="9.3000000000000007"/>
    <n v="3"/>
    <n v="4"/>
    <x v="2"/>
    <x v="3"/>
    <x v="1"/>
    <x v="1"/>
    <s v="**"/>
    <x v="72"/>
    <n v="0.6"/>
    <s v="**"/>
    <x v="248"/>
    <s v="0.0-40.2"/>
    <x v="10"/>
    <s v="476(+6)"/>
    <m/>
    <m/>
    <s v="ハイモビリティ"/>
    <n v="9"/>
  </r>
  <r>
    <x v="11"/>
    <x v="169"/>
    <x v="0"/>
    <s v="晴"/>
    <x v="6"/>
    <s v="ファイナルレース(C3)"/>
    <m/>
    <n v="12"/>
    <n v="6"/>
    <n v="7"/>
    <n v="6"/>
    <n v="2"/>
    <n v="2"/>
    <x v="16"/>
    <x v="3"/>
    <x v="1"/>
    <x v="0"/>
    <s v="**"/>
    <x v="161"/>
    <n v="0.1"/>
    <s v="**"/>
    <x v="249"/>
    <s v="0.0-41.0"/>
    <x v="45"/>
    <s v="470(0)"/>
    <m/>
    <m/>
    <s v="イーベンホルツ"/>
    <n v="21"/>
  </r>
  <r>
    <x v="11"/>
    <x v="25"/>
    <x v="0"/>
    <s v="曇"/>
    <x v="6"/>
    <s v="ファイナルレース(C3)"/>
    <m/>
    <n v="12"/>
    <n v="7"/>
    <n v="10"/>
    <n v="21.4"/>
    <n v="10"/>
    <n v="5"/>
    <x v="48"/>
    <x v="0"/>
    <x v="0"/>
    <x v="3"/>
    <s v="**"/>
    <x v="28"/>
    <n v="1.2"/>
    <s v="**"/>
    <x v="250"/>
    <s v="0.0-41.0"/>
    <x v="43"/>
    <s v="470(+1)"/>
    <m/>
    <m/>
    <s v="ウインジョイフル"/>
    <n v="6"/>
  </r>
  <r>
    <x v="11"/>
    <x v="52"/>
    <x v="0"/>
    <s v="晴"/>
    <x v="10"/>
    <s v="C3ー3"/>
    <m/>
    <n v="10"/>
    <n v="1"/>
    <n v="1"/>
    <n v="19.5"/>
    <n v="7"/>
    <n v="8"/>
    <x v="10"/>
    <x v="3"/>
    <x v="2"/>
    <x v="2"/>
    <s v="**"/>
    <x v="162"/>
    <n v="1.5"/>
    <s v="**"/>
    <x v="251"/>
    <s v="0.0-40.8"/>
    <x v="43"/>
    <s v="469(0)"/>
    <m/>
    <m/>
    <s v="アンミノレモン"/>
    <m/>
  </r>
  <r>
    <x v="11"/>
    <x v="5"/>
    <x v="0"/>
    <s v="晴"/>
    <x v="5"/>
    <s v="C3ー3"/>
    <m/>
    <n v="12"/>
    <n v="7"/>
    <n v="9"/>
    <n v="10"/>
    <n v="4"/>
    <n v="7"/>
    <x v="15"/>
    <x v="3"/>
    <x v="0"/>
    <x v="0"/>
    <s v="**"/>
    <x v="94"/>
    <n v="0.8"/>
    <s v="**"/>
    <x v="252"/>
    <s v="0.0-40.8"/>
    <x v="33"/>
    <s v="469(+1)"/>
    <m/>
    <m/>
    <s v="アニマルボス"/>
    <m/>
  </r>
  <r>
    <x v="11"/>
    <x v="6"/>
    <x v="0"/>
    <s v="曇"/>
    <x v="2"/>
    <s v="泰青君誕生日特別(C3)"/>
    <m/>
    <n v="12"/>
    <n v="1"/>
    <n v="1"/>
    <n v="51.1"/>
    <n v="6"/>
    <n v="3"/>
    <x v="15"/>
    <x v="3"/>
    <x v="1"/>
    <x v="2"/>
    <s v="**"/>
    <x v="163"/>
    <n v="1.4"/>
    <s v="**"/>
    <x v="217"/>
    <s v="0.0-37.8"/>
    <x v="52"/>
    <s v="468(+1)"/>
    <m/>
    <m/>
    <s v="サノノスピード"/>
    <n v="12"/>
  </r>
  <r>
    <x v="11"/>
    <x v="7"/>
    <x v="0"/>
    <s v="晴"/>
    <x v="5"/>
    <s v="YJSトライアルラウ(C3)"/>
    <m/>
    <n v="12"/>
    <n v="6"/>
    <n v="8"/>
    <n v="8.4"/>
    <n v="3"/>
    <n v="6"/>
    <x v="49"/>
    <x v="3"/>
    <x v="0"/>
    <x v="3"/>
    <s v="**"/>
    <x v="52"/>
    <n v="1.9"/>
    <s v="**"/>
    <x v="253"/>
    <s v="0.0-41.1"/>
    <x v="26"/>
    <s v="467(-7)"/>
    <m/>
    <m/>
    <s v="サーブルミラージュ"/>
    <m/>
  </r>
  <r>
    <x v="11"/>
    <x v="8"/>
    <x v="0"/>
    <s v="晴"/>
    <x v="2"/>
    <s v="C3ー5"/>
    <m/>
    <n v="10"/>
    <n v="7"/>
    <n v="8"/>
    <n v="13.5"/>
    <n v="4"/>
    <n v="2"/>
    <x v="2"/>
    <x v="3"/>
    <x v="0"/>
    <x v="1"/>
    <s v="**"/>
    <x v="54"/>
    <n v="0.5"/>
    <s v="**"/>
    <x v="71"/>
    <s v="0.0-42.0"/>
    <x v="46"/>
    <s v="474(+4)"/>
    <m/>
    <m/>
    <s v="オルダージュ"/>
    <n v="21"/>
  </r>
  <r>
    <x v="11"/>
    <x v="56"/>
    <x v="0"/>
    <s v="小雨"/>
    <x v="1"/>
    <s v="C3ー4"/>
    <m/>
    <n v="9"/>
    <n v="6"/>
    <n v="7"/>
    <m/>
    <m/>
    <s v="除"/>
    <x v="5"/>
    <x v="3"/>
    <x v="0"/>
    <x v="2"/>
    <s v="**"/>
    <x v="42"/>
    <m/>
    <s v="**"/>
    <x v="35"/>
    <s v="0.0-40.4"/>
    <x v="35"/>
    <s v="473(+3)"/>
    <m/>
    <m/>
    <s v="ロードアスタリスク"/>
    <m/>
  </r>
  <r>
    <x v="11"/>
    <x v="36"/>
    <x v="0"/>
    <s v="曇"/>
    <x v="11"/>
    <s v="C3ー4"/>
    <m/>
    <n v="9"/>
    <n v="8"/>
    <n v="10"/>
    <m/>
    <m/>
    <s v="取"/>
    <x v="15"/>
    <x v="3"/>
    <x v="1"/>
    <x v="3"/>
    <s v="**"/>
    <x v="42"/>
    <m/>
    <s v="**"/>
    <x v="35"/>
    <s v="0.0-39.9"/>
    <x v="35"/>
    <s v="計不"/>
    <m/>
    <m/>
    <s v="タイガーミノル"/>
    <m/>
  </r>
  <r>
    <x v="11"/>
    <x v="63"/>
    <x v="0"/>
    <s v="雨"/>
    <x v="3"/>
    <s v="第1回土佐暁記念特別(C3)"/>
    <m/>
    <n v="9"/>
    <n v="1"/>
    <n v="1"/>
    <n v="5.7"/>
    <n v="4"/>
    <n v="5"/>
    <x v="15"/>
    <x v="3"/>
    <x v="0"/>
    <x v="2"/>
    <s v="**"/>
    <x v="6"/>
    <n v="1"/>
    <s v="**"/>
    <x v="33"/>
    <s v="0.0-38.2"/>
    <x v="50"/>
    <s v="470(+2)"/>
    <m/>
    <m/>
    <s v="ジェットモーション"/>
    <n v="6"/>
  </r>
  <r>
    <x v="11"/>
    <x v="37"/>
    <x v="0"/>
    <s v="曇"/>
    <x v="4"/>
    <s v="ジンチョウゲ特別(C3)"/>
    <m/>
    <n v="11"/>
    <n v="2"/>
    <n v="2"/>
    <n v="18.7"/>
    <n v="4"/>
    <n v="8"/>
    <x v="15"/>
    <x v="3"/>
    <x v="1"/>
    <x v="3"/>
    <s v="**"/>
    <x v="37"/>
    <n v="1.6"/>
    <s v="**"/>
    <x v="72"/>
    <s v="0.0-39.2"/>
    <x v="10"/>
    <s v="468(-2)"/>
    <m/>
    <m/>
    <s v="サプライズビュー"/>
    <m/>
  </r>
  <r>
    <x v="11"/>
    <x v="170"/>
    <x v="0"/>
    <s v="雨"/>
    <x v="1"/>
    <s v="C3ー3"/>
    <m/>
    <n v="10"/>
    <n v="7"/>
    <n v="7"/>
    <n v="10.199999999999999"/>
    <n v="5"/>
    <n v="2"/>
    <x v="15"/>
    <x v="3"/>
    <x v="1"/>
    <x v="2"/>
    <s v="**"/>
    <x v="163"/>
    <n v="0.2"/>
    <s v="**"/>
    <x v="254"/>
    <s v="0.0-39.3"/>
    <x v="25"/>
    <s v="470(-1)"/>
    <m/>
    <m/>
    <s v="コルニリア"/>
    <n v="21"/>
  </r>
  <r>
    <x v="11"/>
    <x v="131"/>
    <x v="0"/>
    <s v="晴"/>
    <x v="5"/>
    <s v="C3ー4"/>
    <m/>
    <n v="9"/>
    <n v="3"/>
    <n v="3"/>
    <n v="17.5"/>
    <n v="5"/>
    <n v="3"/>
    <x v="5"/>
    <x v="3"/>
    <x v="1"/>
    <x v="2"/>
    <s v="**"/>
    <x v="96"/>
    <n v="0.5"/>
    <s v="**"/>
    <x v="255"/>
    <s v="0.0-39.2"/>
    <x v="66"/>
    <s v="471(+7)"/>
    <m/>
    <m/>
    <s v="メイショウミチロク"/>
    <n v="12"/>
  </r>
  <r>
    <x v="11"/>
    <x v="132"/>
    <x v="0"/>
    <s v="晴"/>
    <x v="3"/>
    <s v="親父様ご生誕祭特別(C3)"/>
    <m/>
    <n v="10"/>
    <n v="2"/>
    <n v="2"/>
    <n v="19.7"/>
    <n v="5"/>
    <n v="4"/>
    <x v="5"/>
    <x v="3"/>
    <x v="1"/>
    <x v="2"/>
    <s v="**"/>
    <x v="97"/>
    <n v="2.1"/>
    <s v="**"/>
    <x v="79"/>
    <s v="0.0-38.6"/>
    <x v="56"/>
    <s v="464(-3)"/>
    <m/>
    <m/>
    <s v="スカリーワグ"/>
    <n v="9"/>
  </r>
  <r>
    <x v="11"/>
    <x v="15"/>
    <x v="0"/>
    <s v="晴"/>
    <x v="7"/>
    <s v="えひめまどんな特別(C3)"/>
    <m/>
    <n v="11"/>
    <n v="7"/>
    <n v="9"/>
    <n v="6.3"/>
    <n v="5"/>
    <n v="5"/>
    <x v="5"/>
    <x v="3"/>
    <x v="1"/>
    <x v="2"/>
    <s v="**"/>
    <x v="144"/>
    <n v="1.3"/>
    <s v="**"/>
    <x v="256"/>
    <s v="0.0-40.3"/>
    <x v="46"/>
    <s v="467(+4)"/>
    <m/>
    <m/>
    <s v="コスモシーウルフ"/>
    <n v="6"/>
  </r>
  <r>
    <x v="11"/>
    <x v="43"/>
    <x v="0"/>
    <s v="晴"/>
    <x v="3"/>
    <s v="C3ー6"/>
    <m/>
    <n v="8"/>
    <n v="6"/>
    <n v="6"/>
    <n v="7.8"/>
    <n v="4"/>
    <n v="3"/>
    <x v="5"/>
    <x v="3"/>
    <x v="2"/>
    <x v="1"/>
    <s v="**"/>
    <x v="164"/>
    <n v="0.5"/>
    <s v="**"/>
    <x v="107"/>
    <s v="0.0-41.5"/>
    <x v="36"/>
    <s v="463(-1)"/>
    <m/>
    <m/>
    <s v="シャフトオブライト"/>
    <n v="12"/>
  </r>
  <r>
    <x v="11"/>
    <x v="171"/>
    <x v="0"/>
    <s v="晴"/>
    <x v="5"/>
    <s v="C3ー5"/>
    <m/>
    <n v="12"/>
    <n v="8"/>
    <n v="11"/>
    <n v="64.900000000000006"/>
    <n v="7"/>
    <n v="5"/>
    <x v="5"/>
    <x v="3"/>
    <x v="0"/>
    <x v="0"/>
    <s v="**"/>
    <x v="110"/>
    <n v="0.6"/>
    <s v="**"/>
    <x v="103"/>
    <s v="0.0-39.8"/>
    <x v="6"/>
    <s v="464(+4)"/>
    <m/>
    <m/>
    <s v="ジーガーロンシャン"/>
    <n v="6"/>
  </r>
  <r>
    <x v="11"/>
    <x v="172"/>
    <x v="0"/>
    <s v="晴"/>
    <x v="2"/>
    <s v="C3ー6"/>
    <m/>
    <n v="11"/>
    <n v="2"/>
    <n v="2"/>
    <n v="36.5"/>
    <n v="7"/>
    <n v="5"/>
    <x v="5"/>
    <x v="3"/>
    <x v="1"/>
    <x v="3"/>
    <s v="**"/>
    <x v="49"/>
    <n v="1.4"/>
    <s v="**"/>
    <x v="245"/>
    <s v="0.0-39.1"/>
    <x v="31"/>
    <s v="460(-1)"/>
    <m/>
    <m/>
    <s v="ウインクリエ"/>
    <n v="6"/>
  </r>
  <r>
    <x v="11"/>
    <x v="20"/>
    <x v="0"/>
    <s v="晴"/>
    <x v="6"/>
    <s v="ファイナルレース(C3)"/>
    <m/>
    <n v="12"/>
    <n v="4"/>
    <n v="4"/>
    <n v="5.8"/>
    <n v="2"/>
    <n v="4"/>
    <x v="5"/>
    <x v="3"/>
    <x v="1"/>
    <x v="0"/>
    <s v="**"/>
    <x v="84"/>
    <n v="0.3"/>
    <s v="**"/>
    <x v="257"/>
    <s v="0.0-40.8"/>
    <x v="39"/>
    <s v="461(-7)"/>
    <m/>
    <m/>
    <s v="メイショウライジン"/>
    <n v="9"/>
  </r>
  <r>
    <x v="11"/>
    <x v="173"/>
    <x v="0"/>
    <s v="晴"/>
    <x v="2"/>
    <s v="C3ー6"/>
    <m/>
    <n v="12"/>
    <n v="8"/>
    <n v="11"/>
    <n v="8"/>
    <n v="4"/>
    <n v="6"/>
    <x v="2"/>
    <x v="3"/>
    <x v="0"/>
    <x v="2"/>
    <s v="**"/>
    <x v="28"/>
    <n v="2.2000000000000002"/>
    <s v="**"/>
    <x v="258"/>
    <s v="0.0-39.1"/>
    <x v="33"/>
    <s v="468(+4)"/>
    <m/>
    <m/>
    <s v="グレートヒエン"/>
    <m/>
  </r>
  <r>
    <x v="11"/>
    <x v="48"/>
    <x v="0"/>
    <s v="晴"/>
    <x v="8"/>
    <s v="C3ー8"/>
    <m/>
    <n v="11"/>
    <n v="5"/>
    <n v="5"/>
    <n v="68.8"/>
    <n v="7"/>
    <n v="5"/>
    <x v="5"/>
    <x v="3"/>
    <x v="0"/>
    <x v="1"/>
    <s v="**"/>
    <x v="5"/>
    <n v="1.2"/>
    <s v="**"/>
    <x v="259"/>
    <s v="0.0-41.5"/>
    <x v="46"/>
    <s v="464(+1)"/>
    <m/>
    <m/>
    <s v="ニクソンテソーロ"/>
    <n v="6"/>
  </r>
  <r>
    <x v="11"/>
    <x v="49"/>
    <x v="0"/>
    <s v="晴"/>
    <x v="9"/>
    <s v="C3ー8"/>
    <m/>
    <n v="11"/>
    <n v="7"/>
    <n v="8"/>
    <n v="1.7"/>
    <n v="1"/>
    <n v="4"/>
    <x v="36"/>
    <x v="3"/>
    <x v="1"/>
    <x v="1"/>
    <s v="**"/>
    <x v="92"/>
    <n v="1.5"/>
    <s v="**"/>
    <x v="253"/>
    <s v="0.0-40.2"/>
    <x v="29"/>
    <s v="463(-5)"/>
    <m/>
    <m/>
    <s v="コモドアーズ"/>
    <n v="9"/>
  </r>
  <r>
    <x v="11"/>
    <x v="50"/>
    <x v="0"/>
    <s v="曇"/>
    <x v="4"/>
    <s v="草太育美in高知特別(C3)"/>
    <m/>
    <n v="12"/>
    <n v="6"/>
    <n v="8"/>
    <n v="1.5"/>
    <n v="1"/>
    <n v="3"/>
    <x v="15"/>
    <x v="3"/>
    <x v="0"/>
    <x v="1"/>
    <s v="**"/>
    <x v="81"/>
    <n v="1.5"/>
    <s v="**"/>
    <x v="27"/>
    <s v="0.0-40.7"/>
    <x v="2"/>
    <s v="468(+6)"/>
    <m/>
    <m/>
    <s v="ドリームプリンス"/>
    <n v="12"/>
  </r>
  <r>
    <x v="11"/>
    <x v="66"/>
    <x v="0"/>
    <s v="曇"/>
    <x v="10"/>
    <s v="C3ー8"/>
    <m/>
    <n v="8"/>
    <n v="7"/>
    <n v="7"/>
    <n v="2.7"/>
    <n v="2"/>
    <n v="2"/>
    <x v="2"/>
    <x v="3"/>
    <x v="1"/>
    <x v="3"/>
    <s v="**"/>
    <x v="44"/>
    <n v="0.6"/>
    <s v="**"/>
    <x v="28"/>
    <s v="0.0-39.9"/>
    <x v="23"/>
    <s v="462(+4)"/>
    <m/>
    <m/>
    <s v="ロジカルガール"/>
    <n v="21"/>
  </r>
  <r>
    <x v="11"/>
    <x v="67"/>
    <x v="0"/>
    <s v="晴"/>
    <x v="3"/>
    <s v="C3ー10"/>
    <m/>
    <n v="9"/>
    <n v="5"/>
    <n v="5"/>
    <n v="1.6"/>
    <n v="1"/>
    <n v="2"/>
    <x v="15"/>
    <x v="3"/>
    <x v="0"/>
    <x v="2"/>
    <s v="**"/>
    <x v="71"/>
    <n v="0.5"/>
    <s v="**"/>
    <x v="260"/>
    <s v="0.0-38.7"/>
    <x v="50"/>
    <s v="458(-12)"/>
    <m/>
    <m/>
    <s v="モメントグスタール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56C82F-F2FE-4019-BAB0-EF3F28F03F76}" name="ピボットテーブル1" cacheId="13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gridDropZones="1" multipleFieldFilters="0">
  <location ref="A1:X139" firstHeaderRow="1" firstDataRow="2" firstDataCol="11"/>
  <pivotFields count="32">
    <pivotField axis="axisCol" dataField="1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sortType="descending" defaultSubtotal="0">
      <items count="174">
        <item x="81"/>
        <item x="0"/>
        <item x="1"/>
        <item x="136"/>
        <item x="2"/>
        <item x="82"/>
        <item x="51"/>
        <item x="3"/>
        <item x="169"/>
        <item x="24"/>
        <item x="137"/>
        <item x="25"/>
        <item x="52"/>
        <item x="4"/>
        <item x="5"/>
        <item x="26"/>
        <item x="53"/>
        <item x="6"/>
        <item x="7"/>
        <item x="27"/>
        <item x="28"/>
        <item x="8"/>
        <item x="138"/>
        <item x="29"/>
        <item x="9"/>
        <item x="139"/>
        <item x="10"/>
        <item x="30"/>
        <item x="140"/>
        <item x="105"/>
        <item x="31"/>
        <item x="106"/>
        <item x="32"/>
        <item x="33"/>
        <item x="54"/>
        <item x="107"/>
        <item x="34"/>
        <item x="83"/>
        <item x="108"/>
        <item x="55"/>
        <item x="35"/>
        <item x="84"/>
        <item x="109"/>
        <item x="85"/>
        <item x="56"/>
        <item x="62"/>
        <item x="86"/>
        <item x="36"/>
        <item x="142"/>
        <item x="87"/>
        <item x="112"/>
        <item x="63"/>
        <item x="110"/>
        <item x="37"/>
        <item x="11"/>
        <item x="88"/>
        <item x="57"/>
        <item x="38"/>
        <item x="157"/>
        <item x="111"/>
        <item x="170"/>
        <item x="12"/>
        <item x="39"/>
        <item x="89"/>
        <item x="131"/>
        <item x="13"/>
        <item x="90"/>
        <item x="40"/>
        <item x="132"/>
        <item x="14"/>
        <item x="58"/>
        <item x="41"/>
        <item x="91"/>
        <item x="42"/>
        <item x="15"/>
        <item x="92"/>
        <item x="59"/>
        <item x="16"/>
        <item x="43"/>
        <item x="133"/>
        <item x="17"/>
        <item x="113"/>
        <item x="64"/>
        <item x="44"/>
        <item x="171"/>
        <item x="18"/>
        <item x="143"/>
        <item x="45"/>
        <item x="93"/>
        <item x="114"/>
        <item x="172"/>
        <item x="19"/>
        <item x="46"/>
        <item x="115"/>
        <item x="20"/>
        <item x="144"/>
        <item x="65"/>
        <item x="47"/>
        <item x="94"/>
        <item x="21"/>
        <item x="173"/>
        <item x="145"/>
        <item x="95"/>
        <item x="48"/>
        <item x="22"/>
        <item x="134"/>
        <item x="49"/>
        <item x="96"/>
        <item x="146"/>
        <item x="23"/>
        <item x="116"/>
        <item x="135"/>
        <item x="50"/>
        <item x="97"/>
        <item x="117"/>
        <item x="98"/>
        <item x="147"/>
        <item x="66"/>
        <item x="141"/>
        <item x="118"/>
        <item x="60"/>
        <item x="99"/>
        <item x="67"/>
        <item x="158"/>
        <item x="148"/>
        <item x="61"/>
        <item x="100"/>
        <item x="119"/>
        <item x="68"/>
        <item x="159"/>
        <item x="149"/>
        <item x="101"/>
        <item x="102"/>
        <item x="69"/>
        <item x="120"/>
        <item x="150"/>
        <item x="103"/>
        <item x="70"/>
        <item x="121"/>
        <item x="71"/>
        <item x="104"/>
        <item x="151"/>
        <item x="72"/>
        <item x="122"/>
        <item x="152"/>
        <item x="73"/>
        <item x="74"/>
        <item x="160"/>
        <item x="75"/>
        <item x="161"/>
        <item x="153"/>
        <item x="162"/>
        <item x="163"/>
        <item x="154"/>
        <item x="164"/>
        <item x="123"/>
        <item x="165"/>
        <item x="76"/>
        <item x="124"/>
        <item x="166"/>
        <item x="77"/>
        <item x="125"/>
        <item x="167"/>
        <item x="155"/>
        <item x="78"/>
        <item x="126"/>
        <item x="168"/>
        <item x="79"/>
        <item x="156"/>
        <item x="80"/>
        <item x="127"/>
        <item x="128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4"/>
        <item x="0"/>
        <item h="1" x="2"/>
        <item h="1" x="3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7"/>
        <item x="11"/>
        <item x="2"/>
        <item x="5"/>
        <item x="1"/>
        <item x="3"/>
        <item x="4"/>
        <item x="10"/>
        <item x="8"/>
        <item x="9"/>
        <item x="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">
        <item x="3"/>
        <item x="29"/>
        <item x="16"/>
        <item x="15"/>
        <item x="5"/>
        <item x="24"/>
        <item x="7"/>
        <item x="39"/>
        <item x="47"/>
        <item x="28"/>
        <item x="36"/>
        <item x="26"/>
        <item x="40"/>
        <item x="46"/>
        <item x="19"/>
        <item x="10"/>
        <item x="37"/>
        <item x="31"/>
        <item x="30"/>
        <item x="43"/>
        <item x="41"/>
        <item x="4"/>
        <item x="11"/>
        <item x="14"/>
        <item x="1"/>
        <item x="25"/>
        <item x="27"/>
        <item x="38"/>
        <item x="49"/>
        <item x="20"/>
        <item x="32"/>
        <item x="18"/>
        <item x="2"/>
        <item x="21"/>
        <item x="23"/>
        <item x="35"/>
        <item x="13"/>
        <item x="42"/>
        <item x="17"/>
        <item x="22"/>
        <item x="8"/>
        <item x="12"/>
        <item x="45"/>
        <item x="34"/>
        <item x="6"/>
        <item x="9"/>
        <item x="0"/>
        <item x="44"/>
        <item x="33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1"/>
        <item x="6"/>
        <item x="4"/>
        <item x="0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h="1" x="7"/>
        <item h="1" x="9"/>
        <item x="1"/>
        <item x="0"/>
        <item h="1" x="4"/>
        <item h="1" x="2"/>
        <item h="1" x="5"/>
        <item h="1" x="6"/>
        <item h="1" x="3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h="1" x="3"/>
        <item h="1"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65">
        <item x="140"/>
        <item x="85"/>
        <item x="155"/>
        <item x="128"/>
        <item x="126"/>
        <item x="125"/>
        <item x="151"/>
        <item x="127"/>
        <item x="26"/>
        <item x="118"/>
        <item x="113"/>
        <item x="10"/>
        <item x="163"/>
        <item x="4"/>
        <item x="143"/>
        <item x="45"/>
        <item x="73"/>
        <item x="112"/>
        <item x="63"/>
        <item x="115"/>
        <item x="161"/>
        <item x="120"/>
        <item x="96"/>
        <item x="32"/>
        <item x="97"/>
        <item x="36"/>
        <item x="114"/>
        <item x="82"/>
        <item x="72"/>
        <item x="44"/>
        <item x="53"/>
        <item x="37"/>
        <item x="144"/>
        <item x="84"/>
        <item x="49"/>
        <item x="33"/>
        <item x="64"/>
        <item x="57"/>
        <item x="139"/>
        <item x="41"/>
        <item x="35"/>
        <item x="56"/>
        <item x="67"/>
        <item x="47"/>
        <item x="30"/>
        <item x="92"/>
        <item x="17"/>
        <item x="87"/>
        <item x="1"/>
        <item x="109"/>
        <item x="91"/>
        <item x="159"/>
        <item x="157"/>
        <item x="9"/>
        <item x="148"/>
        <item x="111"/>
        <item x="146"/>
        <item x="31"/>
        <item x="145"/>
        <item x="150"/>
        <item x="6"/>
        <item x="59"/>
        <item x="122"/>
        <item x="121"/>
        <item x="80"/>
        <item x="78"/>
        <item x="74"/>
        <item x="7"/>
        <item x="69"/>
        <item x="60"/>
        <item x="119"/>
        <item x="71"/>
        <item x="14"/>
        <item x="21"/>
        <item x="12"/>
        <item x="28"/>
        <item x="117"/>
        <item x="19"/>
        <item x="124"/>
        <item x="79"/>
        <item x="11"/>
        <item x="110"/>
        <item x="66"/>
        <item x="94"/>
        <item x="27"/>
        <item x="52"/>
        <item x="29"/>
        <item x="76"/>
        <item x="39"/>
        <item x="62"/>
        <item x="8"/>
        <item x="5"/>
        <item x="58"/>
        <item x="43"/>
        <item x="38"/>
        <item x="22"/>
        <item x="18"/>
        <item x="54"/>
        <item x="68"/>
        <item x="108"/>
        <item x="55"/>
        <item x="13"/>
        <item x="75"/>
        <item x="104"/>
        <item x="48"/>
        <item x="81"/>
        <item x="34"/>
        <item x="0"/>
        <item x="160"/>
        <item x="137"/>
        <item x="105"/>
        <item x="138"/>
        <item x="23"/>
        <item x="46"/>
        <item x="103"/>
        <item x="15"/>
        <item x="89"/>
        <item x="3"/>
        <item x="106"/>
        <item x="40"/>
        <item x="61"/>
        <item x="149"/>
        <item x="134"/>
        <item x="90"/>
        <item x="101"/>
        <item x="154"/>
        <item x="98"/>
        <item x="153"/>
        <item x="147"/>
        <item x="136"/>
        <item x="129"/>
        <item x="130"/>
        <item x="65"/>
        <item x="107"/>
        <item x="133"/>
        <item x="135"/>
        <item x="132"/>
        <item x="131"/>
        <item x="20"/>
        <item x="123"/>
        <item x="83"/>
        <item x="51"/>
        <item x="152"/>
        <item x="88"/>
        <item x="162"/>
        <item x="86"/>
        <item x="70"/>
        <item x="164"/>
        <item x="142"/>
        <item x="25"/>
        <item x="50"/>
        <item x="95"/>
        <item x="77"/>
        <item x="156"/>
        <item x="24"/>
        <item x="2"/>
        <item x="93"/>
        <item x="158"/>
        <item x="16"/>
        <item x="116"/>
        <item x="102"/>
        <item x="141"/>
        <item x="99"/>
        <item x="100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1">
        <item x="165"/>
        <item x="112"/>
        <item x="80"/>
        <item x="251"/>
        <item x="111"/>
        <item x="182"/>
        <item x="162"/>
        <item x="122"/>
        <item x="193"/>
        <item x="249"/>
        <item x="158"/>
        <item x="72"/>
        <item x="56"/>
        <item x="257"/>
        <item x="123"/>
        <item x="246"/>
        <item x="91"/>
        <item x="168"/>
        <item x="58"/>
        <item x="76"/>
        <item x="203"/>
        <item x="7"/>
        <item x="169"/>
        <item x="114"/>
        <item x="214"/>
        <item x="176"/>
        <item x="95"/>
        <item x="117"/>
        <item x="67"/>
        <item x="27"/>
        <item x="15"/>
        <item x="194"/>
        <item x="39"/>
        <item x="108"/>
        <item x="172"/>
        <item x="178"/>
        <item x="98"/>
        <item x="128"/>
        <item x="66"/>
        <item x="213"/>
        <item x="115"/>
        <item x="65"/>
        <item x="110"/>
        <item x="135"/>
        <item x="196"/>
        <item x="8"/>
        <item x="52"/>
        <item x="88"/>
        <item x="4"/>
        <item x="6"/>
        <item x="20"/>
        <item x="241"/>
        <item x="9"/>
        <item x="14"/>
        <item x="89"/>
        <item x="256"/>
        <item x="240"/>
        <item x="3"/>
        <item x="239"/>
        <item x="197"/>
        <item x="38"/>
        <item x="198"/>
        <item x="190"/>
        <item x="235"/>
        <item x="140"/>
        <item x="62"/>
        <item x="50"/>
        <item x="0"/>
        <item x="31"/>
        <item x="103"/>
        <item x="77"/>
        <item x="11"/>
        <item x="179"/>
        <item x="23"/>
        <item x="33"/>
        <item x="167"/>
        <item x="22"/>
        <item x="142"/>
        <item x="222"/>
        <item x="231"/>
        <item x="221"/>
        <item x="2"/>
        <item x="34"/>
        <item x="36"/>
        <item x="57"/>
        <item x="258"/>
        <item x="37"/>
        <item x="223"/>
        <item x="195"/>
        <item x="157"/>
        <item x="61"/>
        <item x="242"/>
        <item x="10"/>
        <item x="143"/>
        <item x="184"/>
        <item x="1"/>
        <item x="107"/>
        <item x="75"/>
        <item x="245"/>
        <item x="16"/>
        <item x="224"/>
        <item x="226"/>
        <item x="81"/>
        <item x="59"/>
        <item x="175"/>
        <item x="211"/>
        <item x="44"/>
        <item x="252"/>
        <item x="69"/>
        <item x="238"/>
        <item x="150"/>
        <item x="188"/>
        <item x="101"/>
        <item x="134"/>
        <item x="17"/>
        <item x="232"/>
        <item x="28"/>
        <item x="227"/>
        <item x="192"/>
        <item x="104"/>
        <item x="212"/>
        <item x="121"/>
        <item x="228"/>
        <item x="18"/>
        <item x="5"/>
        <item x="202"/>
        <item x="132"/>
        <item x="185"/>
        <item x="217"/>
        <item x="25"/>
        <item x="45"/>
        <item x="47"/>
        <item x="21"/>
        <item x="26"/>
        <item x="24"/>
        <item x="159"/>
        <item x="145"/>
        <item x="19"/>
        <item x="32"/>
        <item x="106"/>
        <item x="199"/>
        <item x="127"/>
        <item x="126"/>
        <item x="46"/>
        <item x="171"/>
        <item x="82"/>
        <item x="86"/>
        <item x="260"/>
        <item x="247"/>
        <item x="92"/>
        <item x="13"/>
        <item x="210"/>
        <item x="60"/>
        <item x="229"/>
        <item x="85"/>
        <item x="208"/>
        <item x="43"/>
        <item x="105"/>
        <item x="177"/>
        <item x="206"/>
        <item x="73"/>
        <item x="51"/>
        <item x="102"/>
        <item x="186"/>
        <item x="138"/>
        <item x="84"/>
        <item x="253"/>
        <item x="191"/>
        <item x="87"/>
        <item x="40"/>
        <item x="29"/>
        <item x="156"/>
        <item x="243"/>
        <item x="42"/>
        <item x="234"/>
        <item x="151"/>
        <item x="96"/>
        <item x="124"/>
        <item x="125"/>
        <item x="237"/>
        <item x="207"/>
        <item x="55"/>
        <item x="255"/>
        <item x="90"/>
        <item x="148"/>
        <item x="181"/>
        <item x="79"/>
        <item x="53"/>
        <item x="137"/>
        <item x="236"/>
        <item x="233"/>
        <item x="230"/>
        <item x="41"/>
        <item x="109"/>
        <item x="215"/>
        <item x="174"/>
        <item x="54"/>
        <item x="63"/>
        <item x="12"/>
        <item x="170"/>
        <item x="136"/>
        <item x="164"/>
        <item x="30"/>
        <item x="130"/>
        <item x="78"/>
        <item x="144"/>
        <item x="189"/>
        <item x="163"/>
        <item x="216"/>
        <item x="155"/>
        <item x="244"/>
        <item x="154"/>
        <item x="209"/>
        <item x="180"/>
        <item x="218"/>
        <item x="254"/>
        <item x="99"/>
        <item x="248"/>
        <item x="93"/>
        <item x="183"/>
        <item x="160"/>
        <item x="71"/>
        <item x="166"/>
        <item x="49"/>
        <item x="147"/>
        <item x="204"/>
        <item x="146"/>
        <item x="113"/>
        <item x="141"/>
        <item x="153"/>
        <item x="220"/>
        <item x="118"/>
        <item x="48"/>
        <item x="64"/>
        <item x="250"/>
        <item x="129"/>
        <item x="116"/>
        <item x="219"/>
        <item x="133"/>
        <item x="119"/>
        <item x="83"/>
        <item x="205"/>
        <item x="201"/>
        <item x="161"/>
        <item x="149"/>
        <item x="200"/>
        <item x="225"/>
        <item x="139"/>
        <item x="120"/>
        <item x="152"/>
        <item x="97"/>
        <item x="94"/>
        <item x="131"/>
        <item x="74"/>
        <item x="173"/>
        <item x="68"/>
        <item x="100"/>
        <item x="259"/>
        <item x="187"/>
        <item x="70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7">
        <item x="70"/>
        <item x="53"/>
        <item x="69"/>
        <item x="62"/>
        <item x="57"/>
        <item x="64"/>
        <item x="68"/>
        <item x="58"/>
        <item x="59"/>
        <item x="63"/>
        <item x="67"/>
        <item x="61"/>
        <item x="65"/>
        <item x="25"/>
        <item x="52"/>
        <item x="44"/>
        <item x="48"/>
        <item x="66"/>
        <item x="50"/>
        <item x="56"/>
        <item x="55"/>
        <item x="60"/>
        <item x="21"/>
        <item x="45"/>
        <item x="49"/>
        <item x="10"/>
        <item x="28"/>
        <item x="40"/>
        <item x="20"/>
        <item x="23"/>
        <item x="39"/>
        <item x="31"/>
        <item x="6"/>
        <item x="32"/>
        <item x="43"/>
        <item x="4"/>
        <item x="30"/>
        <item x="33"/>
        <item x="36"/>
        <item x="29"/>
        <item x="7"/>
        <item x="46"/>
        <item x="19"/>
        <item x="42"/>
        <item x="38"/>
        <item x="26"/>
        <item x="11"/>
        <item x="51"/>
        <item x="16"/>
        <item x="2"/>
        <item x="22"/>
        <item x="75"/>
        <item x="27"/>
        <item x="13"/>
        <item x="5"/>
        <item x="41"/>
        <item x="0"/>
        <item x="76"/>
        <item x="8"/>
        <item x="54"/>
        <item x="18"/>
        <item x="1"/>
        <item x="12"/>
        <item x="3"/>
        <item x="37"/>
        <item x="74"/>
        <item x="24"/>
        <item x="15"/>
        <item x="14"/>
        <item x="34"/>
        <item x="73"/>
        <item x="9"/>
        <item x="17"/>
        <item x="72"/>
        <item x="71"/>
        <item x="47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6">
        <item x="4"/>
        <item x="3"/>
        <item x="2"/>
        <item h="1" x="1"/>
        <item h="1" sd="0" x="5"/>
        <item h="1" sd="0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31"/>
    <field x="1"/>
    <field x="4"/>
    <field x="2"/>
    <field x="13"/>
    <field x="15"/>
    <field x="16"/>
    <field x="18"/>
    <field x="23"/>
    <field x="14"/>
    <field x="21"/>
  </rowFields>
  <rowItems count="137">
    <i>
      <x/>
      <x/>
      <x v="4"/>
      <x v="1"/>
      <x v="36"/>
      <x v="3"/>
      <x v="3"/>
      <x v="94"/>
      <x v="43"/>
      <x v="6"/>
      <x v="186"/>
    </i>
    <i r="2">
      <x v="5"/>
      <x v="1"/>
      <x v="15"/>
      <x v="3"/>
      <x v="3"/>
      <x v="96"/>
      <x v="49"/>
      <x v="6"/>
      <x v="157"/>
    </i>
    <i r="4">
      <x v="32"/>
      <x v="3"/>
      <x v="3"/>
      <x v="93"/>
      <x v="39"/>
      <x v="6"/>
      <x v="1"/>
    </i>
    <i r="1">
      <x v="1"/>
      <x v="5"/>
      <x v="1"/>
      <x v="4"/>
      <x v="3"/>
      <x v="3"/>
      <x v="113"/>
      <x v="68"/>
      <x v="4"/>
      <x v="50"/>
    </i>
    <i r="4">
      <x v="8"/>
      <x v="3"/>
      <x v="3"/>
      <x v="108"/>
      <x v="55"/>
      <x v="6"/>
      <x v="15"/>
    </i>
    <i r="2">
      <x v="6"/>
      <x v="1"/>
      <x v="27"/>
      <x v="3"/>
      <x v="3"/>
      <x v="102"/>
      <x v="42"/>
      <x v="4"/>
      <x v="259"/>
    </i>
    <i r="2">
      <x v="7"/>
      <x v="1"/>
      <x v="2"/>
      <x v="3"/>
      <x v="3"/>
      <x v="109"/>
      <x v="64"/>
      <x v="6"/>
      <x v="158"/>
    </i>
    <i r="2">
      <x v="8"/>
      <x v="1"/>
      <x v="21"/>
      <x v="3"/>
      <x v="3"/>
      <x v="112"/>
      <x v="61"/>
      <x v="6"/>
      <x v="137"/>
    </i>
    <i r="4">
      <x v="36"/>
      <x v="3"/>
      <x v="3"/>
      <x v="97"/>
      <x v="55"/>
      <x v="6"/>
      <x v="69"/>
    </i>
    <i r="2">
      <x v="10"/>
      <x v="1"/>
      <x v="26"/>
      <x v="3"/>
      <x v="3"/>
      <x v="102"/>
      <x v="45"/>
      <x v="6"/>
      <x v="226"/>
    </i>
    <i r="4">
      <x v="36"/>
      <x v="3"/>
      <x v="3"/>
      <x v="98"/>
      <x v="41"/>
      <x v="6"/>
      <x v="233"/>
    </i>
    <i r="4">
      <x v="41"/>
      <x v="3"/>
      <x v="3"/>
      <x v="99"/>
      <x v="41"/>
      <x v="6"/>
      <x v="200"/>
    </i>
    <i r="4">
      <x v="45"/>
      <x v="3"/>
      <x v="3"/>
      <x v="104"/>
      <x v="49"/>
      <x v="4"/>
      <x v="169"/>
    </i>
    <i r="4">
      <x v="46"/>
      <x v="3"/>
      <x v="3"/>
      <x v="107"/>
      <x v="56"/>
      <x v="4"/>
      <x v="67"/>
    </i>
    <i r="1">
      <x v="2"/>
      <x v="4"/>
      <x v="1"/>
      <x v="36"/>
      <x v="2"/>
      <x v="2"/>
      <x v="49"/>
      <x v="54"/>
      <x v="6"/>
      <x v="188"/>
    </i>
    <i r="4">
      <x v="46"/>
      <x v="2"/>
      <x v="2"/>
      <x v="48"/>
      <x v="61"/>
      <x v="4"/>
      <x v="95"/>
    </i>
    <i r="2">
      <x v="6"/>
      <x v="1"/>
      <x v="15"/>
      <x v="2"/>
      <x v="2"/>
      <x v="45"/>
      <x v="38"/>
      <x v="6"/>
      <x v="139"/>
    </i>
    <i r="4">
      <x v="32"/>
      <x v="2"/>
      <x v="2"/>
      <x v="46"/>
      <x v="39"/>
      <x v="6"/>
      <x v="251"/>
    </i>
    <i>
      <x v="1"/>
      <x v="3"/>
      <x v="7"/>
      <x v="1"/>
      <x v="4"/>
      <x v="3"/>
      <x v="2"/>
      <x v="114"/>
      <x v="48"/>
      <x v="4"/>
      <x v="31"/>
    </i>
    <i r="4">
      <x v="32"/>
      <x v="3"/>
      <x v="2"/>
      <x v="106"/>
      <x v="36"/>
      <x v="6"/>
      <x v="148"/>
    </i>
    <i r="1">
      <x v="6"/>
      <x v="8"/>
      <x v="1"/>
      <x v="15"/>
      <x v="2"/>
      <x v="2"/>
      <x v="34"/>
      <x v="30"/>
      <x v="4"/>
      <x v="192"/>
    </i>
    <i r="4">
      <x v="32"/>
      <x v="2"/>
      <x v="2"/>
      <x v="28"/>
      <x v="25"/>
      <x v="6"/>
      <x v="217"/>
    </i>
    <i r="1">
      <x v="7"/>
      <x v="5"/>
      <x v="1"/>
      <x v="24"/>
      <x v="3"/>
      <x v="2"/>
      <x v="117"/>
      <x v="63"/>
      <x v="1"/>
      <x v="57"/>
    </i>
    <i r="2">
      <x v="6"/>
      <x v="1"/>
      <x v="11"/>
      <x v="3"/>
      <x v="2"/>
      <x v="113"/>
      <x v="48"/>
      <x v="6"/>
      <x v="1"/>
    </i>
    <i r="2">
      <x v="7"/>
      <x v="1"/>
      <x v="27"/>
      <x v="3"/>
      <x v="2"/>
      <x v="98"/>
      <x v="47"/>
      <x v="4"/>
      <x v="224"/>
    </i>
    <i r="4">
      <x v="46"/>
      <x v="3"/>
      <x v="2"/>
      <x v="112"/>
      <x v="66"/>
      <x v="6"/>
      <x v="50"/>
    </i>
    <i r="2">
      <x v="8"/>
      <x v="1"/>
      <x v="14"/>
      <x v="3"/>
      <x v="2"/>
      <x v="101"/>
      <x v="52"/>
      <x v="6"/>
      <x v="54"/>
    </i>
    <i r="4">
      <x v="32"/>
      <x v="3"/>
      <x v="2"/>
      <x v="106"/>
      <x v="39"/>
      <x v="6"/>
      <x v="35"/>
    </i>
    <i r="2">
      <x v="9"/>
      <x v="1"/>
      <x v="14"/>
      <x v="3"/>
      <x v="2"/>
      <x v="92"/>
      <x v="45"/>
      <x v="6"/>
      <x v="33"/>
    </i>
    <i r="4">
      <x v="26"/>
      <x v="3"/>
      <x v="2"/>
      <x v="94"/>
      <x v="49"/>
      <x v="6"/>
      <x v="224"/>
    </i>
    <i r="2">
      <x v="10"/>
      <x v="1"/>
      <x v="44"/>
      <x v="3"/>
      <x v="2"/>
      <x v="91"/>
      <x v="23"/>
      <x v="6"/>
      <x v="41"/>
    </i>
    <i r="1">
      <x v="8"/>
      <x v="11"/>
      <x v="1"/>
      <x v="2"/>
      <x v="2"/>
      <x v="3"/>
      <x v="20"/>
      <x v="23"/>
      <x v="6"/>
      <x v="9"/>
    </i>
    <i r="1">
      <x v="9"/>
      <x v="5"/>
      <x v="1"/>
      <x v="16"/>
      <x v="3"/>
      <x v="3"/>
      <x v="79"/>
      <x v="37"/>
      <x v="3"/>
      <x v="94"/>
    </i>
    <i r="4">
      <x v="45"/>
      <x v="3"/>
      <x v="3"/>
      <x v="77"/>
      <x v="27"/>
      <x v="3"/>
      <x v="173"/>
    </i>
    <i r="2">
      <x v="7"/>
      <x v="1"/>
      <x v="27"/>
      <x v="3"/>
      <x v="3"/>
      <x v="81"/>
      <x v="34"/>
      <x v="4"/>
      <x v="253"/>
    </i>
    <i r="2">
      <x v="8"/>
      <x v="1"/>
      <x v="14"/>
      <x v="3"/>
      <x v="3"/>
      <x v="83"/>
      <x v="35"/>
      <x v="6"/>
      <x v="130"/>
    </i>
    <i r="4">
      <x v="32"/>
      <x v="3"/>
      <x v="3"/>
      <x v="90"/>
      <x v="36"/>
      <x v="6"/>
      <x v="224"/>
    </i>
    <i r="2">
      <x v="9"/>
      <x v="1"/>
      <x v="26"/>
      <x v="3"/>
      <x v="3"/>
      <x v="76"/>
      <x v="38"/>
      <x v="6"/>
      <x v="184"/>
    </i>
    <i r="2">
      <x v="10"/>
      <x v="1"/>
      <x v="15"/>
      <x v="3"/>
      <x v="3"/>
      <x v="86"/>
      <x v="47"/>
      <x v="6"/>
      <x v="80"/>
    </i>
    <i r="4">
      <x v="44"/>
      <x v="3"/>
      <x v="3"/>
      <x v="68"/>
      <x v="22"/>
      <x v="6"/>
      <x v="38"/>
    </i>
    <i r="2">
      <x v="11"/>
      <x v="1"/>
      <x v="21"/>
      <x v="3"/>
      <x v="3"/>
      <x v="96"/>
      <x v="49"/>
      <x v="6"/>
      <x v="132"/>
    </i>
    <i r="1">
      <x v="14"/>
      <x v="2"/>
      <x v="1"/>
      <x v="4"/>
      <x v="3"/>
      <x v="3"/>
      <x v="78"/>
      <x v="38"/>
      <x v="4"/>
      <x v="88"/>
    </i>
    <i r="2">
      <x v="3"/>
      <x v="1"/>
      <x v="3"/>
      <x v="3"/>
      <x v="3"/>
      <x v="83"/>
      <x v="37"/>
      <x v="6"/>
      <x v="107"/>
    </i>
    <i r="2">
      <x v="4"/>
      <x v="1"/>
      <x v="32"/>
      <x v="3"/>
      <x v="3"/>
      <x v="91"/>
      <x v="54"/>
      <x v="4"/>
      <x v="124"/>
    </i>
    <i r="1">
      <x v="15"/>
      <x v="4"/>
      <x v="1"/>
      <x v="32"/>
      <x v="3"/>
      <x v="3"/>
      <x v="84"/>
      <x v="40"/>
      <x v="6"/>
      <x v="76"/>
    </i>
    <i r="1">
      <x v="20"/>
      <x v="9"/>
      <x v="1"/>
      <x v="32"/>
      <x v="3"/>
      <x v="2"/>
      <x v="96"/>
      <x v="49"/>
      <x v="6"/>
      <x v="129"/>
    </i>
    <i r="1">
      <x v="21"/>
      <x/>
      <x v="1"/>
      <x v="4"/>
      <x v="3"/>
      <x v="2"/>
      <x v="86"/>
      <x v="40"/>
      <x v="4"/>
      <x v="48"/>
    </i>
    <i r="2">
      <x v="1"/>
      <x v="1"/>
      <x v="45"/>
      <x v="3"/>
      <x v="2"/>
      <x v="100"/>
      <x v="43"/>
      <x v="4"/>
      <x v="232"/>
    </i>
    <i r="2">
      <x v="2"/>
      <x v="1"/>
      <x v="32"/>
      <x v="3"/>
      <x v="2"/>
      <x v="97"/>
      <x v="41"/>
      <x v="6"/>
      <x v="221"/>
    </i>
    <i r="2">
      <x v="3"/>
      <x v="1"/>
      <x v="45"/>
      <x v="3"/>
      <x v="2"/>
      <x v="125"/>
      <x v="73"/>
      <x v="6"/>
      <x v="100"/>
    </i>
    <i r="2">
      <x v="5"/>
      <x v="1"/>
      <x v="6"/>
      <x v="2"/>
      <x v="2"/>
      <x v="34"/>
      <x v="24"/>
      <x v="6"/>
      <x v="11"/>
    </i>
    <i r="4">
      <x v="27"/>
      <x v="2"/>
      <x v="2"/>
      <x v="43"/>
      <x v="31"/>
      <x v="4"/>
      <x v="20"/>
    </i>
    <i r="2">
      <x v="7"/>
      <x v="1"/>
      <x v="26"/>
      <x v="2"/>
      <x v="2"/>
      <x v="39"/>
      <x v="39"/>
      <x v="6"/>
      <x v="175"/>
    </i>
    <i r="2">
      <x v="8"/>
      <x v="1"/>
      <x/>
      <x v="2"/>
      <x v="2"/>
      <x v="42"/>
      <x v="35"/>
      <x v="3"/>
      <x v="227"/>
    </i>
    <i r="2">
      <x v="11"/>
      <x v="1"/>
      <x v="46"/>
      <x v="3"/>
      <x v="2"/>
      <x v="90"/>
      <x v="58"/>
      <x v="4"/>
      <x v="45"/>
    </i>
    <i r="1">
      <x v="22"/>
      <x v="6"/>
      <x v="1"/>
      <x v="4"/>
      <x v="3"/>
      <x v="2"/>
      <x v="81"/>
      <x v="42"/>
      <x v="4"/>
      <x v="21"/>
    </i>
    <i r="1">
      <x v="23"/>
      <x v="3"/>
      <x v="1"/>
      <x v="45"/>
      <x v="2"/>
      <x v="2"/>
      <x v="34"/>
      <x v="42"/>
      <x v="6"/>
      <x v="68"/>
    </i>
    <i r="2">
      <x v="10"/>
      <x v="1"/>
      <x/>
      <x v="2"/>
      <x v="2"/>
      <x v="44"/>
      <x v="52"/>
      <x v="3"/>
      <x v="133"/>
    </i>
    <i r="4">
      <x v="45"/>
      <x v="2"/>
      <x v="2"/>
      <x v="41"/>
      <x v="44"/>
      <x v="4"/>
      <x v="223"/>
    </i>
    <i r="1">
      <x v="24"/>
      <x/>
      <x v="1"/>
      <x v="24"/>
      <x v="2"/>
      <x v="3"/>
      <x v="53"/>
      <x v="71"/>
      <x v="1"/>
      <x v="52"/>
    </i>
    <i r="2">
      <x v="3"/>
      <x v="1"/>
      <x v="3"/>
      <x v="3"/>
      <x v="2"/>
      <x v="81"/>
      <x v="36"/>
      <x v="6"/>
      <x v="186"/>
    </i>
    <i r="2">
      <x v="4"/>
      <x v="1"/>
      <x v="6"/>
      <x v="3"/>
      <x v="2"/>
      <x v="89"/>
      <x v="44"/>
      <x v="6"/>
      <x v="160"/>
    </i>
    <i r="4">
      <x v="32"/>
      <x v="3"/>
      <x v="2"/>
      <x v="73"/>
      <x v="37"/>
      <x v="6"/>
      <x v="72"/>
    </i>
    <i r="2">
      <x v="8"/>
      <x v="1"/>
      <x v="46"/>
      <x v="3"/>
      <x v="2"/>
      <x v="87"/>
      <x v="35"/>
      <x v="6"/>
      <x v="259"/>
    </i>
    <i r="2">
      <x v="10"/>
      <x v="1"/>
      <x v="26"/>
      <x v="3"/>
      <x v="2"/>
      <x v="93"/>
      <x v="49"/>
      <x v="6"/>
      <x v="249"/>
    </i>
    <i r="4">
      <x v="27"/>
      <x v="3"/>
      <x v="2"/>
      <x v="84"/>
      <x v="38"/>
      <x v="4"/>
      <x v="225"/>
    </i>
    <i r="1">
      <x v="25"/>
      <x v="8"/>
      <x v="1"/>
      <x v="4"/>
      <x v="3"/>
      <x v="3"/>
      <x v="53"/>
      <x v="18"/>
      <x v="4"/>
      <x v="21"/>
    </i>
    <i r="1">
      <x v="31"/>
      <x v="3"/>
      <x v="1"/>
      <x v="32"/>
      <x v="2"/>
      <x v="2"/>
      <x v="17"/>
      <x v="15"/>
      <x v="6"/>
      <x v="64"/>
    </i>
    <i r="1">
      <x v="32"/>
      <x v="1"/>
      <x v="1"/>
      <x v="45"/>
      <x v="2"/>
      <x v="2"/>
      <x v="37"/>
      <x v="35"/>
      <x v="4"/>
      <x v="66"/>
    </i>
    <i r="4">
      <x v="46"/>
      <x v="2"/>
      <x v="2"/>
      <x v="46"/>
      <x v="48"/>
      <x v="6"/>
      <x v="48"/>
    </i>
    <i r="2">
      <x v="3"/>
      <x v="1"/>
      <x v="4"/>
      <x v="3"/>
      <x v="2"/>
      <x v="105"/>
      <x v="47"/>
      <x v="6"/>
      <x v="5"/>
    </i>
    <i r="2">
      <x v="4"/>
      <x v="1"/>
      <x v="44"/>
      <x v="3"/>
      <x v="2"/>
      <x v="102"/>
      <x v="41"/>
      <x v="6"/>
      <x v="19"/>
    </i>
    <i r="2">
      <x v="5"/>
      <x v="1"/>
      <x v="9"/>
      <x v="3"/>
      <x v="2"/>
      <x v="77"/>
      <x v="27"/>
      <x v="6"/>
      <x v="188"/>
    </i>
    <i r="2">
      <x v="7"/>
      <x v="1"/>
      <x v="27"/>
      <x v="3"/>
      <x v="2"/>
      <x v="82"/>
      <x v="40"/>
      <x v="4"/>
      <x v="241"/>
    </i>
    <i r="2">
      <x v="11"/>
      <x v="1"/>
      <x v="45"/>
      <x v="2"/>
      <x v="2"/>
      <x v="50"/>
      <x v="53"/>
      <x v="6"/>
      <x v="246"/>
    </i>
    <i r="1">
      <x v="36"/>
      <x/>
      <x v="1"/>
      <x v="45"/>
      <x v="3"/>
      <x v="3"/>
      <x v="93"/>
      <x v="39"/>
      <x v="4"/>
      <x v="46"/>
    </i>
    <i r="2">
      <x v="3"/>
      <x v="1"/>
      <x v="26"/>
      <x v="3"/>
      <x v="3"/>
      <x v="83"/>
      <x v="39"/>
      <x v="6"/>
      <x v="97"/>
    </i>
    <i r="2">
      <x v="6"/>
      <x v="1"/>
      <x v="44"/>
      <x v="3"/>
      <x v="3"/>
      <x v="88"/>
      <x v="47"/>
      <x v="4"/>
      <x v="155"/>
    </i>
    <i r="2">
      <x v="11"/>
      <x v="1"/>
      <x v="44"/>
      <x v="3"/>
      <x v="3"/>
      <x v="87"/>
      <x v="47"/>
      <x v="6"/>
      <x v="204"/>
    </i>
    <i r="4">
      <x v="46"/>
      <x v="3"/>
      <x v="3"/>
      <x v="106"/>
      <x v="62"/>
      <x v="6"/>
      <x v="170"/>
    </i>
    <i r="1">
      <x v="38"/>
      <x v="4"/>
      <x v="1"/>
      <x v="3"/>
      <x v="2"/>
      <x v="3"/>
      <x v="26"/>
      <x v="32"/>
      <x v="6"/>
      <x v="77"/>
    </i>
    <i r="1">
      <x v="40"/>
      <x/>
      <x v="1"/>
      <x v="46"/>
      <x v="2"/>
      <x v="3"/>
      <x v="40"/>
      <x v="29"/>
      <x v="6"/>
      <x v="202"/>
    </i>
    <i r="2">
      <x v="3"/>
      <x v="1"/>
      <x v="44"/>
      <x v="3"/>
      <x v="3"/>
      <x v="87"/>
      <x v="22"/>
      <x v="6"/>
      <x v="186"/>
    </i>
    <i r="2">
      <x v="4"/>
      <x v="1"/>
      <x v="26"/>
      <x v="3"/>
      <x v="3"/>
      <x v="72"/>
      <x v="29"/>
      <x v="6"/>
      <x v="211"/>
    </i>
    <i r="2">
      <x v="7"/>
      <x v="1"/>
      <x/>
      <x v="3"/>
      <x v="3"/>
      <x v="78"/>
      <x v="39"/>
      <x v="1"/>
      <x v="212"/>
    </i>
    <i r="1">
      <x v="45"/>
      <x v="6"/>
      <x v="1"/>
      <x/>
      <x v="2"/>
      <x v="2"/>
      <x v="35"/>
      <x v="32"/>
      <x v="1"/>
      <x v="151"/>
    </i>
    <i r="2">
      <x v="10"/>
      <x v="1"/>
      <x v="45"/>
      <x v="3"/>
      <x v="3"/>
      <x v="104"/>
      <x v="65"/>
      <x v="6"/>
      <x v="117"/>
    </i>
    <i r="1">
      <x v="57"/>
      <x v="2"/>
      <x v="1"/>
      <x v="44"/>
      <x v="3"/>
      <x v="3"/>
      <x v="94"/>
      <x v="60"/>
      <x v="6"/>
      <x v="49"/>
    </i>
    <i r="2">
      <x v="3"/>
      <x v="1"/>
      <x v="40"/>
      <x v="3"/>
      <x v="3"/>
      <x v="78"/>
      <x v="32"/>
      <x v="6"/>
      <x v="65"/>
    </i>
    <i r="2">
      <x v="4"/>
      <x v="1"/>
      <x v="6"/>
      <x v="3"/>
      <x v="3"/>
      <x v="79"/>
      <x v="35"/>
      <x v="6"/>
      <x v="145"/>
    </i>
    <i r="1">
      <x v="58"/>
      <x v="9"/>
      <x v="1"/>
      <x v="36"/>
      <x v="3"/>
      <x v="3"/>
      <x v="91"/>
      <x v="58"/>
      <x v="6"/>
      <x v="48"/>
    </i>
    <i r="1">
      <x v="65"/>
      <x v="5"/>
      <x v="1"/>
      <x/>
      <x v="3"/>
      <x v="3"/>
      <x v="88"/>
      <x v="39"/>
      <x v="1"/>
      <x v="206"/>
    </i>
    <i r="2">
      <x v="9"/>
      <x v="1"/>
      <x v="21"/>
      <x v="3"/>
      <x v="3"/>
      <x v="101"/>
      <x v="62"/>
      <x v="4"/>
      <x v="92"/>
    </i>
    <i r="1">
      <x v="71"/>
      <x v="4"/>
      <x v="1"/>
      <x v="40"/>
      <x v="3"/>
      <x v="2"/>
      <x v="119"/>
      <x v="69"/>
      <x v="6"/>
      <x v="82"/>
    </i>
    <i r="4">
      <x v="45"/>
      <x v="3"/>
      <x v="2"/>
      <x v="111"/>
      <x v="58"/>
      <x v="6"/>
      <x v="191"/>
    </i>
    <i r="2">
      <x v="5"/>
      <x v="1"/>
      <x v="4"/>
      <x v="3"/>
      <x v="2"/>
      <x v="106"/>
      <x v="43"/>
      <x v="6"/>
      <x v="163"/>
    </i>
    <i r="2">
      <x v="8"/>
      <x v="1"/>
      <x v="23"/>
      <x v="3"/>
      <x v="2"/>
      <x v="96"/>
      <x v="49"/>
      <x v="6"/>
      <x v="187"/>
    </i>
    <i r="1">
      <x v="76"/>
      <x v="2"/>
      <x v="1"/>
      <x v="23"/>
      <x v="3"/>
      <x v="2"/>
      <x v="120"/>
      <x v="63"/>
      <x v="4"/>
      <x v="181"/>
    </i>
    <i r="2">
      <x v="3"/>
      <x v="1"/>
      <x v="3"/>
      <x v="3"/>
      <x v="2"/>
      <x v="105"/>
      <x v="45"/>
      <x v="6"/>
      <x v="154"/>
    </i>
    <i r="4">
      <x v="32"/>
      <x v="3"/>
      <x v="2"/>
      <x v="111"/>
      <x v="46"/>
      <x v="6"/>
      <x v="258"/>
    </i>
    <i r="2">
      <x v="7"/>
      <x v="1"/>
      <x v="45"/>
      <x v="3"/>
      <x v="2"/>
      <x v="119"/>
      <x v="68"/>
      <x v="6"/>
      <x v="79"/>
    </i>
    <i r="1">
      <x v="78"/>
      <x v="4"/>
      <x v="1"/>
      <x v="46"/>
      <x v="2"/>
      <x v="2"/>
      <x v="164"/>
      <x v="76"/>
      <x v="6"/>
      <x v="260"/>
    </i>
    <i r="1">
      <x v="80"/>
      <x v="5"/>
      <x v="1"/>
      <x v="7"/>
      <x v="2"/>
      <x v="3"/>
      <x v="48"/>
      <x v="47"/>
      <x v="3"/>
      <x v="120"/>
    </i>
    <i r="2">
      <x v="6"/>
      <x v="1"/>
      <x v="21"/>
      <x v="2"/>
      <x v="3"/>
      <x v="46"/>
      <x v="48"/>
      <x v="4"/>
      <x v="150"/>
    </i>
    <i>
      <x v="2"/>
      <x v="84"/>
      <x v="3"/>
      <x v="1"/>
      <x v="4"/>
      <x v="3"/>
      <x v="3"/>
      <x v="81"/>
      <x v="32"/>
      <x v="6"/>
      <x v="69"/>
    </i>
    <i r="1">
      <x v="92"/>
      <x v="3"/>
      <x v="1"/>
      <x v="32"/>
      <x v="3"/>
      <x v="3"/>
      <x v="88"/>
      <x v="45"/>
      <x v="6"/>
      <x v="62"/>
    </i>
    <i r="2">
      <x v="6"/>
      <x v="1"/>
      <x v="4"/>
      <x v="3"/>
      <x v="3"/>
      <x v="87"/>
      <x v="43"/>
      <x v="6"/>
      <x v="47"/>
    </i>
    <i r="2">
      <x v="7"/>
      <x v="1"/>
      <x v="23"/>
      <x v="3"/>
      <x v="3"/>
      <x v="89"/>
      <x v="37"/>
      <x v="4"/>
      <x v="18"/>
    </i>
    <i r="4">
      <x v="32"/>
      <x v="3"/>
      <x v="3"/>
      <x v="88"/>
      <x v="45"/>
      <x v="6"/>
      <x v="67"/>
    </i>
    <i r="1">
      <x v="94"/>
      <x v="9"/>
      <x v="1"/>
      <x v="32"/>
      <x v="3"/>
      <x v="3"/>
      <x v="77"/>
      <x v="42"/>
      <x v="4"/>
      <x v="99"/>
    </i>
    <i r="2">
      <x v="11"/>
      <x v="1"/>
      <x v="4"/>
      <x v="2"/>
      <x v="3"/>
      <x v="33"/>
      <x v="30"/>
      <x v="6"/>
      <x v="13"/>
    </i>
    <i r="1">
      <x v="103"/>
      <x v="5"/>
      <x v="1"/>
      <x/>
      <x v="3"/>
      <x v="2"/>
      <x v="113"/>
      <x v="64"/>
      <x v="3"/>
      <x v="86"/>
    </i>
    <i r="4">
      <x v="32"/>
      <x v="3"/>
      <x v="2"/>
      <x v="93"/>
      <x v="44"/>
      <x v="6"/>
      <x v="187"/>
    </i>
    <i r="2">
      <x v="6"/>
      <x v="1"/>
      <x v="23"/>
      <x v="3"/>
      <x v="2"/>
      <x v="95"/>
      <x v="41"/>
      <x v="4"/>
      <x v="152"/>
    </i>
    <i r="4">
      <x v="45"/>
      <x v="3"/>
      <x v="2"/>
      <x v="100"/>
      <x v="53"/>
      <x v="6"/>
      <x v="52"/>
    </i>
    <i r="2">
      <x v="8"/>
      <x v="1"/>
      <x v="2"/>
      <x v="3"/>
      <x v="2"/>
      <x v="93"/>
      <x v="45"/>
      <x v="6"/>
      <x v="183"/>
    </i>
    <i r="4">
      <x v="4"/>
      <x v="3"/>
      <x v="2"/>
      <x v="91"/>
      <x v="41"/>
      <x v="6"/>
      <x v="257"/>
    </i>
    <i r="1">
      <x v="105"/>
      <x v="5"/>
      <x v="1"/>
      <x v="32"/>
      <x v="2"/>
      <x v="2"/>
      <x v="34"/>
      <x v="35"/>
      <x v="6"/>
      <x v="118"/>
    </i>
    <i r="2">
      <x v="10"/>
      <x v="1"/>
      <x v="45"/>
      <x v="2"/>
      <x v="2"/>
      <x v="35"/>
      <x v="33"/>
      <x v="6"/>
      <x v="63"/>
    </i>
    <i r="1">
      <x v="106"/>
      <x v="2"/>
      <x v="1"/>
      <x v="32"/>
      <x v="2"/>
      <x v="2"/>
      <x v="43"/>
      <x v="44"/>
      <x v="6"/>
      <x v="60"/>
    </i>
    <i r="2">
      <x v="8"/>
      <x v="1"/>
      <x v="38"/>
      <x v="2"/>
      <x v="2"/>
      <x v="48"/>
      <x v="38"/>
      <x v="5"/>
      <x v="16"/>
    </i>
    <i r="2">
      <x v="9"/>
      <x v="1"/>
      <x v="10"/>
      <x v="2"/>
      <x v="2"/>
      <x v="45"/>
      <x v="39"/>
      <x v="6"/>
      <x v="166"/>
    </i>
    <i r="2">
      <x v="11"/>
      <x v="1"/>
      <x v="23"/>
      <x v="2"/>
      <x v="2"/>
      <x v="36"/>
      <x v="36"/>
      <x v="4"/>
      <x v="21"/>
    </i>
    <i r="1">
      <x v="112"/>
      <x/>
      <x v="1"/>
      <x v="23"/>
      <x v="3"/>
      <x v="2"/>
      <x v="132"/>
      <x v="75"/>
      <x v="4"/>
      <x v="90"/>
    </i>
    <i r="2">
      <x v="1"/>
      <x v="1"/>
      <x v="32"/>
      <x v="3"/>
      <x v="2"/>
      <x v="107"/>
      <x v="49"/>
      <x v="6"/>
      <x v="149"/>
    </i>
    <i r="2">
      <x v="2"/>
      <x v="1"/>
      <x v="32"/>
      <x v="3"/>
      <x v="2"/>
      <x v="119"/>
      <x v="69"/>
      <x v="6"/>
      <x v="32"/>
    </i>
    <i r="2">
      <x v="6"/>
      <x v="1"/>
      <x v="3"/>
      <x v="3"/>
      <x v="2"/>
      <x v="105"/>
      <x v="49"/>
      <x v="6"/>
      <x v="29"/>
    </i>
    <i r="1">
      <x v="118"/>
      <x v="2"/>
      <x v="1"/>
      <x v="16"/>
      <x v="3"/>
      <x v="3"/>
      <x v="96"/>
      <x v="55"/>
      <x v="4"/>
      <x v="61"/>
    </i>
    <i r="1">
      <x v="136"/>
      <x v="10"/>
      <x v="1"/>
      <x v="45"/>
      <x v="2"/>
      <x v="3"/>
      <x v="41"/>
      <x v="56"/>
      <x v="6"/>
      <x v="48"/>
    </i>
    <i r="1">
      <x v="137"/>
      <x v="11"/>
      <x v="1"/>
      <x v="31"/>
      <x v="2"/>
      <x v="3"/>
      <x v="35"/>
      <x v="31"/>
      <x v="6"/>
      <x v="19"/>
    </i>
    <i r="1">
      <x v="145"/>
      <x v="3"/>
      <x v="1"/>
      <x v="26"/>
      <x v="2"/>
      <x v="3"/>
      <x v="52"/>
      <x v="50"/>
      <x v="6"/>
      <x v="51"/>
    </i>
    <i r="2">
      <x v="11"/>
      <x v="1"/>
      <x v="23"/>
      <x v="2"/>
      <x v="3"/>
      <x v="47"/>
      <x v="49"/>
      <x v="6"/>
      <x v="251"/>
    </i>
    <i r="1">
      <x v="156"/>
      <x v="8"/>
      <x v="1"/>
      <x v="45"/>
      <x v="2"/>
      <x v="3"/>
      <x v="51"/>
      <x v="60"/>
      <x v="6"/>
      <x v="98"/>
    </i>
    <i r="1">
      <x v="157"/>
      <x v="1"/>
      <x v="1"/>
      <x v="14"/>
      <x v="3"/>
      <x v="3"/>
      <x v="116"/>
      <x v="48"/>
      <x v="6"/>
      <x v="130"/>
    </i>
    <i r="1">
      <x v="159"/>
      <x v="3"/>
      <x v="1"/>
      <x v="45"/>
      <x v="2"/>
      <x v="3"/>
      <x v="53"/>
      <x v="61"/>
      <x v="6"/>
      <x v="68"/>
    </i>
    <i r="1">
      <x v="164"/>
      <x v="1"/>
      <x v="1"/>
      <x v="23"/>
      <x v="3"/>
      <x v="3"/>
      <x v="123"/>
      <x v="59"/>
      <x v="6"/>
      <x v="162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合計 / 馬番" fld="0" baseField="0" baseItem="0"/>
  </dataFields>
  <formats count="19">
    <format dxfId="84">
      <pivotArea outline="0" fieldPosition="0">
        <references count="1">
          <reference field="0" count="9" selected="0"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5">
      <pivotArea outline="0" fieldPosition="0">
        <references count="12">
          <reference field="0" count="1" selected="0">
            <x v="11"/>
          </reference>
          <reference field="1" count="1" selected="0">
            <x v="3"/>
          </reference>
          <reference field="2" count="0" selected="0"/>
          <reference field="4" count="1" selected="0">
            <x v="7"/>
          </reference>
          <reference field="13" count="1" selected="0">
            <x v="32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106"/>
          </reference>
          <reference field="21" count="1" selected="0">
            <x v="148"/>
          </reference>
          <reference field="23" count="1" selected="0">
            <x v="36"/>
          </reference>
          <reference field="31" count="1" selected="0">
            <x v="1"/>
          </reference>
        </references>
      </pivotArea>
    </format>
    <format dxfId="86">
      <pivotArea outline="0" fieldPosition="0">
        <references count="12">
          <reference field="0" count="1" selected="0">
            <x v="7"/>
          </reference>
          <reference field="1" count="1" selected="0">
            <x v="0"/>
          </reference>
          <reference field="2" count="0" selected="0"/>
          <reference field="4" count="1" selected="0">
            <x v="5"/>
          </reference>
          <reference field="13" count="1" selected="0">
            <x v="32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93"/>
          </reference>
          <reference field="21" count="1" selected="0">
            <x v="1"/>
          </reference>
          <reference field="23" count="1" selected="0">
            <x v="39"/>
          </reference>
          <reference field="31" count="1" selected="0">
            <x v="0"/>
          </reference>
        </references>
      </pivotArea>
    </format>
    <format dxfId="87">
      <pivotArea outline="0" fieldPosition="0">
        <references count="12">
          <reference field="0" count="1" selected="0">
            <x v="9"/>
          </reference>
          <reference field="1" count="1" selected="0">
            <x v="65"/>
          </reference>
          <reference field="2" count="0" selected="0"/>
          <reference field="4" count="1" selected="0">
            <x v="5"/>
          </reference>
          <reference field="13" count="1" selected="0">
            <x v="0"/>
          </reference>
          <reference field="14" count="1" selected="0">
            <x v="1"/>
          </reference>
          <reference field="15" count="0" selected="0"/>
          <reference field="16" count="0" selected="0"/>
          <reference field="18" count="1" selected="0">
            <x v="88"/>
          </reference>
          <reference field="21" count="1" selected="0">
            <x v="206"/>
          </reference>
          <reference field="23" count="1" selected="0">
            <x v="39"/>
          </reference>
          <reference field="31" count="1" selected="0">
            <x v="1"/>
          </reference>
        </references>
      </pivotArea>
    </format>
    <format dxfId="88">
      <pivotArea outline="0" fieldPosition="0">
        <references count="12">
          <reference field="0" count="1" selected="0">
            <x v="4"/>
          </reference>
          <reference field="1" count="1" selected="0">
            <x v="2"/>
          </reference>
          <reference field="2" count="0" selected="0"/>
          <reference field="4" count="1" selected="0">
            <x v="6"/>
          </reference>
          <reference field="13" count="1" selected="0">
            <x v="15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45"/>
          </reference>
          <reference field="21" count="1" selected="0">
            <x v="139"/>
          </reference>
          <reference field="23" count="1" selected="0">
            <x v="38"/>
          </reference>
          <reference field="31" count="1" selected="0">
            <x v="0"/>
          </reference>
        </references>
      </pivotArea>
    </format>
    <format dxfId="89">
      <pivotArea outline="0" fieldPosition="0">
        <references count="12">
          <reference field="0" count="1" selected="0">
            <x v="10"/>
          </reference>
          <reference field="1" count="1" selected="0">
            <x v="1"/>
          </reference>
          <reference field="2" count="0" selected="0"/>
          <reference field="4" count="1" selected="0">
            <x v="8"/>
          </reference>
          <reference field="13" count="1" selected="0">
            <x v="36"/>
          </reference>
          <reference field="14" count="1" selected="0">
            <x v="6"/>
          </reference>
          <reference field="15" count="1" selected="0">
            <x v="3"/>
          </reference>
          <reference field="16" count="1" selected="0">
            <x v="3"/>
          </reference>
          <reference field="18" count="1" selected="0">
            <x v="97"/>
          </reference>
          <reference field="21" count="1" selected="0">
            <x v="69"/>
          </reference>
          <reference field="23" count="1" selected="0">
            <x v="55"/>
          </reference>
          <reference field="31" count="1" selected="0">
            <x v="0"/>
          </reference>
        </references>
      </pivotArea>
    </format>
    <format dxfId="90">
      <pivotArea outline="0" fieldPosition="0">
        <references count="12">
          <reference field="0" count="1" selected="0">
            <x v="3"/>
          </reference>
          <reference field="1" count="1" selected="0">
            <x v="7"/>
          </reference>
          <reference field="2" count="0" selected="0"/>
          <reference field="4" count="1" selected="0">
            <x v="10"/>
          </reference>
          <reference field="13" count="1" selected="0">
            <x v="44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91"/>
          </reference>
          <reference field="21" count="1" selected="0">
            <x v="41"/>
          </reference>
          <reference field="23" count="1" selected="0">
            <x v="23"/>
          </reference>
          <reference field="31" count="1" selected="0">
            <x v="1"/>
          </reference>
        </references>
      </pivotArea>
    </format>
    <format dxfId="91">
      <pivotArea outline="0" fieldPosition="0">
        <references count="12">
          <reference field="0" count="1" selected="0">
            <x v="3"/>
          </reference>
          <reference field="1" count="1" selected="0">
            <x v="76"/>
          </reference>
          <reference field="2" count="0" selected="0"/>
          <reference field="4" count="1" selected="0">
            <x v="3"/>
          </reference>
          <reference field="13" count="1" selected="0">
            <x v="3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105"/>
          </reference>
          <reference field="21" count="1" selected="0">
            <x v="154"/>
          </reference>
          <reference field="23" count="1" selected="0">
            <x v="45"/>
          </reference>
          <reference field="31" count="1" selected="0">
            <x v="1"/>
          </reference>
        </references>
      </pivotArea>
    </format>
    <format dxfId="92">
      <pivotArea field="31" grandCol="1" outline="0" axis="axisRow" fieldPosition="0">
        <references count="11">
          <reference field="1" count="1" selected="0">
            <x v="112"/>
          </reference>
          <reference field="2" count="0" selected="0"/>
          <reference field="4" count="1" selected="0">
            <x v="6"/>
          </reference>
          <reference field="13" count="1" selected="0">
            <x v="3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105"/>
          </reference>
          <reference field="21" count="1" selected="0">
            <x v="29"/>
          </reference>
          <reference field="23" count="1" selected="0">
            <x v="49"/>
          </reference>
          <reference field="31" count="1" selected="0">
            <x v="2"/>
          </reference>
        </references>
      </pivotArea>
    </format>
    <format dxfId="93">
      <pivotArea outline="0" fieldPosition="0">
        <references count="12">
          <reference field="0" count="1" selected="0">
            <x v="10"/>
          </reference>
          <reference field="1" count="1" selected="0">
            <x v="1"/>
          </reference>
          <reference field="2" count="0" selected="0"/>
          <reference field="4" count="1" selected="0">
            <x v="8"/>
          </reference>
          <reference field="13" count="1" selected="0">
            <x v="36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97"/>
          </reference>
          <reference field="21" count="1" selected="0">
            <x v="69"/>
          </reference>
          <reference field="23" count="1" selected="0">
            <x v="55"/>
          </reference>
          <reference field="31" count="1" selected="0">
            <x v="0"/>
          </reference>
        </references>
      </pivotArea>
    </format>
    <format dxfId="94">
      <pivotArea outline="0" fieldPosition="0">
        <references count="12">
          <reference field="0" count="1" selected="0">
            <x v="3"/>
          </reference>
          <reference field="1" count="1" selected="0">
            <x v="9"/>
          </reference>
          <reference field="2" count="0" selected="0"/>
          <reference field="4" count="1" selected="0">
            <x v="10"/>
          </reference>
          <reference field="13" count="1" selected="0">
            <x v="44"/>
          </reference>
          <reference field="14" count="1" selected="0">
            <x v="6"/>
          </reference>
          <reference field="15" count="1" selected="0">
            <x v="3"/>
          </reference>
          <reference field="16" count="1" selected="0">
            <x v="3"/>
          </reference>
          <reference field="18" count="1" selected="0">
            <x v="68"/>
          </reference>
          <reference field="21" count="1" selected="0">
            <x v="38"/>
          </reference>
          <reference field="23" count="1" selected="0">
            <x v="22"/>
          </reference>
          <reference field="31" count="1" selected="0">
            <x v="1"/>
          </reference>
        </references>
      </pivotArea>
    </format>
    <format dxfId="83">
      <pivotArea outline="0" fieldPosition="0">
        <references count="12">
          <reference field="0" count="1" selected="0">
            <x v="11"/>
          </reference>
          <reference field="1" count="1" selected="0">
            <x v="112"/>
          </reference>
          <reference field="2" count="0" selected="0"/>
          <reference field="4" count="1" selected="0">
            <x v="6"/>
          </reference>
          <reference field="13" count="1" selected="0">
            <x v="3"/>
          </reference>
          <reference field="14" count="1" selected="0">
            <x v="6"/>
          </reference>
          <reference field="15" count="1" selected="0">
            <x v="3"/>
          </reference>
          <reference field="16" count="1" selected="0">
            <x v="2"/>
          </reference>
          <reference field="18" count="1" selected="0">
            <x v="105"/>
          </reference>
          <reference field="21" count="1" selected="0">
            <x v="29"/>
          </reference>
          <reference field="23" count="1" selected="0">
            <x v="49"/>
          </reference>
          <reference field="31" count="1" selected="0">
            <x v="2"/>
          </reference>
        </references>
      </pivotArea>
    </format>
    <format dxfId="58">
      <pivotArea outline="0" fieldPosition="0">
        <references count="12">
          <reference field="0" count="1" selected="0">
            <x v="7"/>
          </reference>
          <reference field="1" count="1" selected="0">
            <x v="24"/>
          </reference>
          <reference field="2" count="0" selected="0"/>
          <reference field="4" count="1" selected="0">
            <x v="4"/>
          </reference>
          <reference field="13" count="1" selected="0">
            <x v="32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73"/>
          </reference>
          <reference field="21" count="1" selected="0">
            <x v="72"/>
          </reference>
          <reference field="23" count="1" selected="0">
            <x v="37"/>
          </reference>
          <reference field="31" count="1" selected="0">
            <x v="1"/>
          </reference>
        </references>
      </pivotArea>
    </format>
    <format dxfId="57">
      <pivotArea outline="0" fieldPosition="0">
        <references count="12">
          <reference field="0" count="1" selected="0">
            <x v="6"/>
          </reference>
          <reference field="1" count="1" selected="0">
            <x v="32"/>
          </reference>
          <reference field="2" count="0" selected="0"/>
          <reference field="4" count="1" selected="0">
            <x v="5"/>
          </reference>
          <reference field="13" count="1" selected="0">
            <x v="9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77"/>
          </reference>
          <reference field="21" count="1" selected="0">
            <x v="188"/>
          </reference>
          <reference field="23" count="1" selected="0">
            <x v="27"/>
          </reference>
          <reference field="31" count="1" selected="0">
            <x v="1"/>
          </reference>
        </references>
      </pivotArea>
    </format>
    <format dxfId="42">
      <pivotArea outline="0" fieldPosition="0">
        <references count="12">
          <reference field="0" count="1" selected="0">
            <x v="8"/>
          </reference>
          <reference field="1" count="1" selected="0">
            <x v="14"/>
          </reference>
          <reference field="2" count="0" selected="0"/>
          <reference field="4" count="1" selected="0">
            <x v="2"/>
          </reference>
          <reference field="13" count="1" selected="0">
            <x v="4"/>
          </reference>
          <reference field="14" count="1" selected="0">
            <x v="4"/>
          </reference>
          <reference field="15" count="0" selected="0"/>
          <reference field="16" count="0" selected="0"/>
          <reference field="18" count="1" selected="0">
            <x v="78"/>
          </reference>
          <reference field="21" count="1" selected="0">
            <x v="88"/>
          </reference>
          <reference field="23" count="1" selected="0">
            <x v="38"/>
          </reference>
          <reference field="31" count="1" selected="0">
            <x v="1"/>
          </reference>
        </references>
      </pivotArea>
    </format>
    <format dxfId="41">
      <pivotArea outline="0" fieldPosition="0">
        <references count="12">
          <reference field="0" count="1" selected="0">
            <x v="6"/>
          </reference>
          <reference field="1" count="1" selected="0">
            <x v="36"/>
          </reference>
          <reference field="2" count="0" selected="0"/>
          <reference field="4" count="1" selected="0">
            <x v="3"/>
          </reference>
          <reference field="13" count="1" selected="0">
            <x v="26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83"/>
          </reference>
          <reference field="21" count="1" selected="0">
            <x v="97"/>
          </reference>
          <reference field="23" count="1" selected="0">
            <x v="39"/>
          </reference>
          <reference field="31" count="1" selected="0">
            <x v="1"/>
          </reference>
        </references>
      </pivotArea>
    </format>
    <format dxfId="40">
      <pivotArea outline="0" fieldPosition="0">
        <references count="12">
          <reference field="0" count="1" selected="0">
            <x v="6"/>
          </reference>
          <reference field="1" count="1" selected="0">
            <x v="40"/>
          </reference>
          <reference field="2" count="0" selected="0"/>
          <reference field="4" count="1" selected="0">
            <x v="4"/>
          </reference>
          <reference field="13" count="1" selected="0">
            <x v="26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72"/>
          </reference>
          <reference field="21" count="1" selected="0">
            <x v="211"/>
          </reference>
          <reference field="23" count="1" selected="0">
            <x v="29"/>
          </reference>
          <reference field="31" count="1" selected="0">
            <x v="1"/>
          </reference>
        </references>
      </pivotArea>
    </format>
    <format dxfId="39">
      <pivotArea outline="0" fieldPosition="0">
        <references count="12">
          <reference field="0" count="1" selected="0">
            <x v="6"/>
          </reference>
          <reference field="1" count="1" selected="0">
            <x v="57"/>
          </reference>
          <reference field="2" count="0" selected="0"/>
          <reference field="4" count="1" selected="0">
            <x v="3"/>
          </reference>
          <reference field="13" count="1" selected="0">
            <x v="40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78"/>
          </reference>
          <reference field="21" count="1" selected="0">
            <x v="65"/>
          </reference>
          <reference field="23" count="1" selected="0">
            <x v="32"/>
          </reference>
          <reference field="31" count="1" selected="0">
            <x v="1"/>
          </reference>
        </references>
      </pivotArea>
    </format>
    <format dxfId="38">
      <pivotArea outline="0" fieldPosition="0">
        <references count="12">
          <reference field="0" count="1" selected="0">
            <x v="3"/>
          </reference>
          <reference field="1" count="1" selected="0">
            <x v="92"/>
          </reference>
          <reference field="2" count="0" selected="0"/>
          <reference field="4" count="1" selected="0">
            <x v="6"/>
          </reference>
          <reference field="13" count="1" selected="0">
            <x v="4"/>
          </reference>
          <reference field="14" count="1" selected="0">
            <x v="6"/>
          </reference>
          <reference field="15" count="0" selected="0"/>
          <reference field="16" count="0" selected="0"/>
          <reference field="18" count="1" selected="0">
            <x v="87"/>
          </reference>
          <reference field="21" count="1" selected="0">
            <x v="47"/>
          </reference>
          <reference field="23" count="1" selected="0">
            <x v="43"/>
          </reference>
          <reference field="3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B10380-CD04-4729-9DB2-20FB9E816CF3}" name="テーブル1" displayName="テーブル1" ref="A1:XFD1048576" totalsRowShown="0">
  <autoFilter ref="A1:XFD1048576" xr:uid="{2AB10380-CD04-4729-9DB2-20FB9E816CF3}"/>
  <tableColumns count="16384">
    <tableColumn id="1" xr3:uid="{A69A68CA-9FB8-4E0A-941A-8707AF106BB0}" name="馬番"/>
    <tableColumn id="2" xr3:uid="{9ED73203-D299-48D4-B55F-C1B2E6D3FC35}" name="日付"/>
    <tableColumn id="3" xr3:uid="{8B513C6A-B610-4375-A105-5FDBE6609614}" name="開催"/>
    <tableColumn id="4" xr3:uid="{40FD66B3-915E-4ADA-8689-239C1FB2C620}" name="天"/>
    <tableColumn id="5" xr3:uid="{A65FC1F0-1426-4C4A-9E29-9DAE69B7D82C}" name="R"/>
    <tableColumn id="6" xr3:uid="{B6230793-4F8C-4AE4-8393-B925C9DACC55}" name="レース名"/>
    <tableColumn id="7" xr3:uid="{F1AE7B73-A604-42FA-8056-2014C50767A2}" name="映"/>
    <tableColumn id="8" xr3:uid="{33E56FF7-9ADA-46E1-886B-2F0CF12FDE6D}" name="頭"/>
    <tableColumn id="9" xr3:uid="{4FC692BC-5583-490F-8C38-51A7A9D052B6}" name="枠"/>
    <tableColumn id="10" xr3:uid="{A2DB8CC6-4FF1-41C1-8459-E421FB3207FB}" name="馬"/>
    <tableColumn id="11" xr3:uid="{40C8CE9B-9417-4E94-8111-EBACB38B6B3A}" name="オ"/>
    <tableColumn id="12" xr3:uid="{FAA754B7-C193-45D9-82B6-9AADC80625AA}" name="人"/>
    <tableColumn id="13" xr3:uid="{A2647723-B8AA-4CEF-9410-35227D6FF555}" name="着"/>
    <tableColumn id="14" xr3:uid="{8CC32880-9255-451B-A414-CAB7C423CDB1}" name="騎手"/>
    <tableColumn id="15" xr3:uid="{4AA41F35-D1EC-4F92-B677-378B421E5ED5}" name="斤"/>
    <tableColumn id="16" xr3:uid="{5378C25A-C668-4EE7-9751-BC5F62F92F39}" name="距離"/>
    <tableColumn id="17" xr3:uid="{7009C3BA-3B9D-4A32-B075-3B8A1B0AA2F4}" name="馬2"/>
    <tableColumn id="18" xr3:uid="{69AB4144-3449-4D85-86C6-B6D2C4028BB1}" name="馬場"/>
    <tableColumn id="19" xr3:uid="{AA1291EA-B6C9-444A-B8F9-91405CF00184}" name="タイム" dataDxfId="165"/>
    <tableColumn id="20" xr3:uid="{4D432A7E-6420-478B-AD93-34DE472E83E3}" name="着差"/>
    <tableColumn id="21" xr3:uid="{AA74BC97-7236-4DB9-9593-EB6BCA467593}" name="ﾀｲﾑ"/>
    <tableColumn id="22" xr3:uid="{7671BDA4-F094-4858-88F3-1EE570F1DAD6}" name="通過" dataDxfId="164"/>
    <tableColumn id="23" xr3:uid="{3F3005C2-2ADE-44FB-B9FC-3F8823C392C8}" name="ペース"/>
    <tableColumn id="24" xr3:uid="{4DDC326A-8DEB-4FE1-9E6E-7F575A6717C5}" name="上り"/>
    <tableColumn id="25" xr3:uid="{DDDAC828-BD48-4729-BB80-6BB69FD53595}" name="馬体重"/>
    <tableColumn id="26" xr3:uid="{10B55B0F-F583-4FCA-8DC2-D0DA77661A21}" name="厩舎"/>
    <tableColumn id="27" xr3:uid="{3D34BBCF-FEEA-49DF-BFE1-76A10505B559}" name="備考"/>
    <tableColumn id="28" xr3:uid="{4CCBDCAB-E3A3-4950-8105-44454B0077A6}" name="勝ち馬"/>
    <tableColumn id="29" xr3:uid="{45FDE338-E688-4670-99F6-C9D0F65F9BE9}" name="賞金"/>
    <tableColumn id="30" xr3:uid="{E7935A4F-41F0-4943-8ED4-EF17D1A301E3}" name="列3"/>
    <tableColumn id="31" xr3:uid="{B925FEF3-C56A-4E4B-BD89-7B79EC432CD4}" name="列4"/>
    <tableColumn id="32" xr3:uid="{96FB554F-23AD-464F-8A9C-9513F333B35B}" name="列5"/>
    <tableColumn id="33" xr3:uid="{D7E9C433-BD8F-4838-9699-CA0CC9BE94E7}" name="列6"/>
    <tableColumn id="34" xr3:uid="{03003558-84FD-4BAD-ACA6-BFF0AD9E8774}" name="列7"/>
    <tableColumn id="35" xr3:uid="{B902998D-9AB4-4256-9187-FE604ADE07E4}" name="列8"/>
    <tableColumn id="36" xr3:uid="{740BC02E-3597-469E-88DC-2B98123ACAC1}" name="列9"/>
    <tableColumn id="37" xr3:uid="{E8255573-0AA5-4630-9C87-7577CAE9F560}" name="列10"/>
    <tableColumn id="38" xr3:uid="{4EDF649F-B3FB-4429-B7A8-F350945E378C}" name="列11"/>
    <tableColumn id="39" xr3:uid="{FDC1F9AD-602C-4F10-8947-C53727D13E22}" name="列12"/>
    <tableColumn id="40" xr3:uid="{EDC8FE17-9F49-443D-B612-C3DD384A5DDF}" name="列13"/>
    <tableColumn id="41" xr3:uid="{F5CABAD5-47B2-4ACB-9700-4A6E4EAE55D9}" name="列14"/>
    <tableColumn id="42" xr3:uid="{0ED7D016-7F61-4693-8C3F-98EE3E87D589}" name="列15"/>
    <tableColumn id="43" xr3:uid="{A6ABE03E-00E3-4E8B-85DA-4648B832D3BA}" name="列16"/>
    <tableColumn id="44" xr3:uid="{71D3AE9E-6352-4723-BA1B-501987FBAF50}" name="列17"/>
    <tableColumn id="45" xr3:uid="{657E287A-5741-4286-BEDA-C019B193F5B3}" name="列18"/>
    <tableColumn id="46" xr3:uid="{4DD90171-AFC3-49B0-BF9D-4124D9EC7843}" name="列19"/>
    <tableColumn id="47" xr3:uid="{2C2EDA45-5078-4434-BBE0-AAF17E8CD5A3}" name="列20"/>
    <tableColumn id="48" xr3:uid="{2B5DD0E8-18B2-45E5-B40E-D03269B45BF0}" name="列21"/>
    <tableColumn id="49" xr3:uid="{5BD3C084-6969-4087-A85D-24E8D213B1D1}" name="列22"/>
    <tableColumn id="50" xr3:uid="{82B7BD3C-B4A5-432D-9DCE-A2AB89C6AE65}" name="列23"/>
    <tableColumn id="51" xr3:uid="{C491B212-B17F-4FEF-9B24-701372251CAE}" name="列24"/>
    <tableColumn id="52" xr3:uid="{BD32C28B-7F6C-4B26-A370-E3A688BCD5D4}" name="列25"/>
    <tableColumn id="53" xr3:uid="{923C71EA-8EAF-49BF-9538-0411460646C2}" name="列26"/>
    <tableColumn id="54" xr3:uid="{E85E3F07-1C36-4E37-9460-40AD45A3EFE2}" name="列27"/>
    <tableColumn id="55" xr3:uid="{1DA82D3D-D775-4C16-9F21-6948A38C0054}" name="列28"/>
    <tableColumn id="56" xr3:uid="{335699C2-505F-4576-A756-A471411745B4}" name="列29"/>
    <tableColumn id="57" xr3:uid="{1FF32B3F-FB2D-495C-9F97-23DF0560EE32}" name="列30"/>
    <tableColumn id="58" xr3:uid="{072DBFAC-3524-4DAF-8D18-B3CB7CC58E93}" name="列31"/>
    <tableColumn id="59" xr3:uid="{35D94131-4CC8-4AAE-ACA1-F25C20DB42EB}" name="列32"/>
    <tableColumn id="60" xr3:uid="{AEEEBC0B-2C2E-4BD8-B157-C8968D6ACB99}" name="列33"/>
    <tableColumn id="61" xr3:uid="{361413BC-B2B5-4802-9F24-989BD933A51A}" name="列34"/>
    <tableColumn id="62" xr3:uid="{E2B7220E-46B6-48CD-A4E3-E796924F9EE4}" name="列35"/>
    <tableColumn id="63" xr3:uid="{831F84CE-CD97-485A-B6C5-96444EDF70CD}" name="列36"/>
    <tableColumn id="64" xr3:uid="{64FA3DF9-CBA6-4C60-86B3-0D7DBB1F5709}" name="列37"/>
    <tableColumn id="65" xr3:uid="{EC656D3F-5DD2-4912-BD38-FD82570E4D4B}" name="列38"/>
    <tableColumn id="66" xr3:uid="{04B0E69D-A789-4F8D-8DC4-3DAA36052699}" name="列39"/>
    <tableColumn id="67" xr3:uid="{FD47A23D-1815-47BE-94D3-E44B817AE270}" name="列40"/>
    <tableColumn id="68" xr3:uid="{47ACA91B-53E3-41B5-8901-73B6714D1066}" name="列41"/>
    <tableColumn id="69" xr3:uid="{47A5F2D2-B4F6-467C-8601-D84531398176}" name="列42"/>
    <tableColumn id="70" xr3:uid="{B0301BE0-C056-41BE-88BE-714C21AA824F}" name="列43"/>
    <tableColumn id="71" xr3:uid="{B292FD41-5520-4B2D-91DE-EA7A208055B9}" name="列44"/>
    <tableColumn id="72" xr3:uid="{FA6DC603-C29C-4048-A0B5-0EF1A9C2F882}" name="列45"/>
    <tableColumn id="73" xr3:uid="{3069D5F5-B733-41F9-B4BC-F9B2956078E8}" name="列46"/>
    <tableColumn id="74" xr3:uid="{CFC206EF-420E-4C0A-96C7-56E22C45EF65}" name="列47"/>
    <tableColumn id="75" xr3:uid="{75703FE2-584B-4B82-881E-50163280B1E0}" name="列48"/>
    <tableColumn id="76" xr3:uid="{2D218962-BCF6-45CE-8B8E-3E00401E80DE}" name="列49"/>
    <tableColumn id="77" xr3:uid="{74B914D5-3224-4FD9-950B-A771E9010AE5}" name="列50"/>
    <tableColumn id="78" xr3:uid="{5BB994E2-D05C-425B-9120-4E347F3058D8}" name="列51"/>
    <tableColumn id="79" xr3:uid="{158BD22D-ECF7-42B4-9B9B-7CCAFD0C8A5C}" name="列52"/>
    <tableColumn id="80" xr3:uid="{6A56E7A6-323C-4B0D-819B-CE0053CEE7D2}" name="列53"/>
    <tableColumn id="81" xr3:uid="{A746D241-A7D8-4C21-96EC-37E46AC6CA3B}" name="列54"/>
    <tableColumn id="82" xr3:uid="{215FB352-4793-4501-8D37-A7BF4D18DD0A}" name="列55"/>
    <tableColumn id="83" xr3:uid="{7804AE3D-2856-47CA-B7D2-71C5B836F3EE}" name="列56"/>
    <tableColumn id="84" xr3:uid="{35B06504-B879-4DC1-9266-743B35518407}" name="列57"/>
    <tableColumn id="85" xr3:uid="{1C9A5577-4DDF-4357-9F98-2780F1467EB5}" name="列58"/>
    <tableColumn id="86" xr3:uid="{3159DC9C-3B5B-497F-A543-02F471C2F6CB}" name="列59"/>
    <tableColumn id="87" xr3:uid="{14046C1E-4DAC-41FB-B48F-34A116E98F60}" name="列60"/>
    <tableColumn id="88" xr3:uid="{B148F9CA-4562-4A98-8AD8-183F752E8CC1}" name="列61"/>
    <tableColumn id="89" xr3:uid="{DB7CB735-C1C3-4166-8DB8-93F94E43615E}" name="列62"/>
    <tableColumn id="90" xr3:uid="{871E2DC1-FFBD-4019-AEE6-4E856039DE00}" name="列63"/>
    <tableColumn id="91" xr3:uid="{7A1AD690-4A23-49FE-BB06-356A24BC2FD7}" name="列64"/>
    <tableColumn id="92" xr3:uid="{0C458D1F-D286-470A-BBBB-C45E4A9C1545}" name="列65"/>
    <tableColumn id="93" xr3:uid="{93DF0783-AC5F-4627-B406-0F22BC5D35F7}" name="列66"/>
    <tableColumn id="94" xr3:uid="{293D4A91-2163-449E-B591-E1AB22BF545E}" name="列67"/>
    <tableColumn id="95" xr3:uid="{1F73E6F3-3051-430A-BAB5-DF2435CA1A84}" name="列68"/>
    <tableColumn id="96" xr3:uid="{56E33ADC-9FEC-48F4-BE8B-07ED9968C97E}" name="列69"/>
    <tableColumn id="97" xr3:uid="{204589E9-CE56-46D8-8DBB-ACCE3ABF1E9D}" name="列70"/>
    <tableColumn id="98" xr3:uid="{13810328-C76A-49DE-A74C-952BE57CDE04}" name="列71"/>
    <tableColumn id="99" xr3:uid="{CDF0A573-94E2-4996-BE9E-7D23A88D79E9}" name="列72"/>
    <tableColumn id="100" xr3:uid="{CEBBB48F-3CCC-4581-BB17-8E5C77982582}" name="列73"/>
    <tableColumn id="101" xr3:uid="{944D9CEB-5C2D-4EB0-8C97-DD8FCFEAFBAE}" name="列74"/>
    <tableColumn id="102" xr3:uid="{5AFB7439-826A-4EDC-90B5-F615ECCAB1F2}" name="列75"/>
    <tableColumn id="103" xr3:uid="{7B144828-FC5C-47AD-8A11-ACD9D886C875}" name="列76"/>
    <tableColumn id="104" xr3:uid="{3C3F11E0-B5B8-40DF-8ADE-7EFB716271F1}" name="列77"/>
    <tableColumn id="105" xr3:uid="{1DD02166-D5FD-492B-8B20-EDC300D38CFA}" name="列78"/>
    <tableColumn id="106" xr3:uid="{EA1CEEA9-1F37-4E2A-82BD-BE09BFFB3DBA}" name="列79"/>
    <tableColumn id="107" xr3:uid="{20C82C40-04C8-44F5-9489-6A5607564FBF}" name="列80"/>
    <tableColumn id="108" xr3:uid="{32B70AB3-8FC6-4E40-AF50-9656C563374C}" name="列81"/>
    <tableColumn id="109" xr3:uid="{8A794255-82F7-45D4-A868-B93A8288BE57}" name="列82"/>
    <tableColumn id="110" xr3:uid="{C2939385-D68A-48EE-AC50-D4786134AAFD}" name="列83"/>
    <tableColumn id="111" xr3:uid="{8F6731A7-CEF3-4BD2-9EB6-C6A6C3C74D68}" name="列84"/>
    <tableColumn id="112" xr3:uid="{87F811B4-288D-44BF-B1BD-C765E9BA2187}" name="列85"/>
    <tableColumn id="113" xr3:uid="{65166D81-6FFA-4A01-A628-6560A30EA509}" name="列86"/>
    <tableColumn id="114" xr3:uid="{65F9F116-7C96-4C10-9199-D3B0CC072421}" name="列87"/>
    <tableColumn id="115" xr3:uid="{A546FF6A-CEEC-4584-AF9D-A97C8EC57BBA}" name="列88"/>
    <tableColumn id="116" xr3:uid="{E31AAECF-AD79-4116-A4BE-A3C5E9E9A99E}" name="列89"/>
    <tableColumn id="117" xr3:uid="{2C8DB899-E9A7-4A5B-87F7-63FA6910B70C}" name="列90"/>
    <tableColumn id="118" xr3:uid="{A0352811-B379-4D2C-A3A5-C034727AD6AC}" name="列91"/>
    <tableColumn id="119" xr3:uid="{83DC35CE-6D0A-4278-A8FD-34CAC56088B3}" name="列92"/>
    <tableColumn id="120" xr3:uid="{61C12FA8-F8E1-4170-8721-372216F8AF5B}" name="列93"/>
    <tableColumn id="121" xr3:uid="{970EB81E-8C67-4A7F-B916-E00B9AA84EF1}" name="列94"/>
    <tableColumn id="122" xr3:uid="{385C8B75-1169-475D-BB4C-A197F47D7DEC}" name="列95"/>
    <tableColumn id="123" xr3:uid="{3BB4FC0F-2301-4049-8A62-16311174018C}" name="列96"/>
    <tableColumn id="124" xr3:uid="{CCDB801E-C18D-4BAD-9C92-7ED77E98A8E0}" name="列97"/>
    <tableColumn id="125" xr3:uid="{67C186FB-56E6-41AF-BFCC-C97F5FBE4AF0}" name="列98"/>
    <tableColumn id="126" xr3:uid="{6FA9E437-CAD3-4BFA-B3C4-6B237A53FB7E}" name="列99"/>
    <tableColumn id="127" xr3:uid="{DF8F5F40-079D-472D-8EF0-D105E8F8A1DA}" name="列100"/>
    <tableColumn id="128" xr3:uid="{B9D84CBA-45B0-4433-B270-9BCB9A990D7E}" name="列101"/>
    <tableColumn id="129" xr3:uid="{DCFD0E51-F5A6-4B45-93A1-3925B73E4170}" name="列102"/>
    <tableColumn id="130" xr3:uid="{FC5851B3-358A-46D5-A940-52BFB3203EE1}" name="列103"/>
    <tableColumn id="131" xr3:uid="{5D59FB7B-2DE1-450D-B3A6-93A53BE0B15D}" name="列104"/>
    <tableColumn id="132" xr3:uid="{1ACA0D2C-C8CE-4D0B-A8AD-CD045CDB799D}" name="列105"/>
    <tableColumn id="133" xr3:uid="{9179CF9D-DDDD-4EDD-A397-BF6E67CCE735}" name="列106"/>
    <tableColumn id="134" xr3:uid="{88EBFD7B-EC9D-4486-945F-50B671B2241C}" name="列107"/>
    <tableColumn id="135" xr3:uid="{8083613C-5366-466B-8D4E-5EC8677B6033}" name="列108"/>
    <tableColumn id="136" xr3:uid="{6889B84E-5047-481B-BCE8-227E22A9EAAB}" name="列109"/>
    <tableColumn id="137" xr3:uid="{AEE5A0CB-751F-48BC-8D29-9B5C68B3F2F0}" name="列110"/>
    <tableColumn id="138" xr3:uid="{CB4C1681-03E5-42CB-A05C-CEB0C6138307}" name="列111"/>
    <tableColumn id="139" xr3:uid="{AFAA3222-CAA5-4045-A7DC-4CD87BD9BEC8}" name="列112"/>
    <tableColumn id="140" xr3:uid="{928B3FEE-6F8E-45AF-99FE-8E55F0B00C01}" name="列113"/>
    <tableColumn id="141" xr3:uid="{FC095C2A-8E4C-4510-8132-CB856DE141C3}" name="列114"/>
    <tableColumn id="142" xr3:uid="{DE47ABF7-DDCA-4C4B-8720-9F932AC8AD0B}" name="列115"/>
    <tableColumn id="143" xr3:uid="{E3374FB3-408C-4F7E-8882-E08CBC81B363}" name="列116"/>
    <tableColumn id="144" xr3:uid="{BB0383E1-8A63-49F2-898C-72C2EED3969F}" name="列117"/>
    <tableColumn id="145" xr3:uid="{70AEADA5-FC90-41D3-87A7-B0753474171C}" name="列118"/>
    <tableColumn id="146" xr3:uid="{4BB44C4D-9E7A-4771-A1D4-E8B519A8D4D9}" name="列119"/>
    <tableColumn id="147" xr3:uid="{8FC1A151-B465-43B5-AD43-43D32C79296D}" name="列120"/>
    <tableColumn id="148" xr3:uid="{522A8080-22CA-4D76-8611-C86B2F76EFCC}" name="列121"/>
    <tableColumn id="149" xr3:uid="{B144835E-A672-4AE3-B25E-9F0776ACF0CE}" name="列122"/>
    <tableColumn id="150" xr3:uid="{BE6866D2-103B-4A51-A41A-A6130E64C658}" name="列123"/>
    <tableColumn id="151" xr3:uid="{839FF532-8860-4B1F-B871-3C828DE6067C}" name="列124"/>
    <tableColumn id="152" xr3:uid="{C59F9BDC-1703-452C-B901-7546029AEBB4}" name="列125"/>
    <tableColumn id="153" xr3:uid="{5A9E8D56-FB30-4164-9630-22589EE94E02}" name="列126"/>
    <tableColumn id="154" xr3:uid="{3549FCF2-49D5-4650-A816-EB6F44F05A85}" name="列127"/>
    <tableColumn id="155" xr3:uid="{3C29D966-5AF0-4AF0-8D48-E89B34FDB30C}" name="列128"/>
    <tableColumn id="156" xr3:uid="{329E9ADF-BFB9-435A-8FC4-FDF9793D0736}" name="列129"/>
    <tableColumn id="157" xr3:uid="{59A29EA1-AF76-41D8-BE51-ED9C8011D83F}" name="列130"/>
    <tableColumn id="158" xr3:uid="{3DB08BE5-EC3D-459F-8DD3-9D530E7E46F9}" name="列131"/>
    <tableColumn id="159" xr3:uid="{AB65D992-EE52-44A0-ACF7-2BCA12FE5263}" name="列132"/>
    <tableColumn id="160" xr3:uid="{0AA6A019-0674-4578-BD3E-F43C2B85931F}" name="列133"/>
    <tableColumn id="161" xr3:uid="{394C22E4-0F97-45FB-B24E-161CECF2E482}" name="列134"/>
    <tableColumn id="162" xr3:uid="{C7983AE1-6F75-4BB6-AFA9-21EC49179888}" name="列135"/>
    <tableColumn id="163" xr3:uid="{0F6F8955-B4DD-42C3-A9F9-D44F555ECE57}" name="列136"/>
    <tableColumn id="164" xr3:uid="{5896206A-48CC-4EB4-8E79-BB59CFF0F022}" name="列137"/>
    <tableColumn id="165" xr3:uid="{4B5B19D7-3C69-4606-85A7-2F158A76A4CC}" name="列138"/>
    <tableColumn id="166" xr3:uid="{3EB8C926-6587-4284-9DA5-1553163860B1}" name="列139"/>
    <tableColumn id="167" xr3:uid="{D1A24691-037F-4DE0-8FD5-C1B8F1CFAFCC}" name="列140"/>
    <tableColumn id="168" xr3:uid="{328DE95B-A6D7-431A-BF07-BF9F161DB8FE}" name="列141"/>
    <tableColumn id="169" xr3:uid="{818EA4A8-CDEC-4EA0-BD19-0270D5A49D9B}" name="列142"/>
    <tableColumn id="170" xr3:uid="{EE512CE1-CC16-4A05-ACF7-0982A546BD25}" name="列143"/>
    <tableColumn id="171" xr3:uid="{360CD592-6781-4A9A-8E24-F7DACE3464E2}" name="列144"/>
    <tableColumn id="172" xr3:uid="{79B8926F-7B28-4D40-A32A-B7E7595C2278}" name="列145"/>
    <tableColumn id="173" xr3:uid="{2781BBC6-6E85-4FEC-8623-A4A4DAF3CE11}" name="列146"/>
    <tableColumn id="174" xr3:uid="{13B220C5-9982-4FF5-8A39-72B2BE3C4D52}" name="列147"/>
    <tableColumn id="175" xr3:uid="{5C88AF88-3865-45A5-B036-786BC0FB8F14}" name="列148"/>
    <tableColumn id="176" xr3:uid="{7FA8534F-B45B-4F49-AD47-FFD01EE11DBD}" name="列149"/>
    <tableColumn id="177" xr3:uid="{AF85FE98-C574-49B0-A798-13CA5B83495D}" name="列150"/>
    <tableColumn id="178" xr3:uid="{6B028A61-40EF-4792-89DA-D92BEF3EA068}" name="列151"/>
    <tableColumn id="179" xr3:uid="{D81D1447-65A8-4F67-B25A-E480FC9CADB9}" name="列152"/>
    <tableColumn id="180" xr3:uid="{7CEB64F3-2A62-4855-9805-68FE54F50D1D}" name="列153"/>
    <tableColumn id="181" xr3:uid="{FF5DD56B-4DA8-4B51-9B7B-82279F6746B3}" name="列154"/>
    <tableColumn id="182" xr3:uid="{B1E46DC0-F937-40EA-9071-DF787AFAC0F1}" name="列155"/>
    <tableColumn id="183" xr3:uid="{D3035D5D-BD70-49D2-A1C7-0E854BC4EAEE}" name="列156"/>
    <tableColumn id="184" xr3:uid="{E98733B3-BB31-4789-81D2-4340B0A244EC}" name="列157"/>
    <tableColumn id="185" xr3:uid="{7ED212A1-4850-4A0E-8EE2-B6A17A29B11D}" name="列158"/>
    <tableColumn id="186" xr3:uid="{217338F4-D4F3-4ECB-A233-B0A4AB8A1811}" name="列159"/>
    <tableColumn id="187" xr3:uid="{126E18DD-D173-4E52-828C-548FE359CC0E}" name="列160"/>
    <tableColumn id="188" xr3:uid="{638F9E01-F4BA-4D41-B92E-9DEA7F567A35}" name="列161"/>
    <tableColumn id="189" xr3:uid="{3D1EF91F-7438-4025-97BC-1CCC4BFE9AC1}" name="列162"/>
    <tableColumn id="190" xr3:uid="{43FE50FD-8840-4D51-AAE8-884DE7C76436}" name="列163"/>
    <tableColumn id="191" xr3:uid="{F20ABCC6-A126-45DB-B857-AA5F348955DE}" name="列164"/>
    <tableColumn id="192" xr3:uid="{24F0EE95-7AB7-4AE9-B39D-5F8A447850EE}" name="列165"/>
    <tableColumn id="193" xr3:uid="{EA1ABD18-C643-4513-85E4-7E24098C4F36}" name="列166"/>
    <tableColumn id="194" xr3:uid="{4B30BAF4-A91A-489D-AA80-86F2D930ECAB}" name="列167"/>
    <tableColumn id="195" xr3:uid="{705CC545-4508-4649-B2E9-F950FF68C4DF}" name="列168"/>
    <tableColumn id="196" xr3:uid="{F23AD5B6-7401-4FD4-A605-D10DE77F5131}" name="列169"/>
    <tableColumn id="197" xr3:uid="{7DAED769-0DD7-40A5-96DD-5792C326C795}" name="列170"/>
    <tableColumn id="198" xr3:uid="{B5DBBA24-1B4F-4C60-A61D-25F3085EC4AE}" name="列171"/>
    <tableColumn id="199" xr3:uid="{C8ED5324-4DFB-456E-B76E-0F0E612D0E77}" name="列172"/>
    <tableColumn id="200" xr3:uid="{855DEDA1-FE8D-4FBF-91F5-EC12B4ADC74F}" name="列173"/>
    <tableColumn id="201" xr3:uid="{A12A3C13-E564-471E-A0F7-2F3A59517ECC}" name="列174"/>
    <tableColumn id="202" xr3:uid="{B6EC5103-1505-4D08-8369-D4D706E3C71F}" name="列175"/>
    <tableColumn id="203" xr3:uid="{A21A4C91-4A4B-4BF0-AAA8-C1869C290B47}" name="列176"/>
    <tableColumn id="204" xr3:uid="{0A210019-287C-4F5A-BBC0-BF608BF714B7}" name="列177"/>
    <tableColumn id="205" xr3:uid="{D15681AF-EB7E-4EA3-9990-8825B3526AD3}" name="列178"/>
    <tableColumn id="206" xr3:uid="{E39A1550-399D-40FF-BB87-4FDE0CDB9B66}" name="列179"/>
    <tableColumn id="207" xr3:uid="{B7E51DBB-CE5E-424B-B17A-049FD86C3D2A}" name="列180"/>
    <tableColumn id="208" xr3:uid="{D4831B86-677E-4B89-A0C8-879F99A5DA30}" name="列181"/>
    <tableColumn id="209" xr3:uid="{4DFFFB62-E09D-4A2A-A233-FA7CFEDAC2F4}" name="列182"/>
    <tableColumn id="210" xr3:uid="{223178EE-630F-473C-959E-95230EBD7CF0}" name="列183"/>
    <tableColumn id="211" xr3:uid="{91A4252D-1AD0-4537-AAC6-D557CFF720A6}" name="列184"/>
    <tableColumn id="212" xr3:uid="{C2FEBE69-8DB8-4FB7-AD17-D902D2977139}" name="列185"/>
    <tableColumn id="213" xr3:uid="{BE14CDB6-DE73-48FE-988B-F47CB4DE1747}" name="列186"/>
    <tableColumn id="214" xr3:uid="{6EB2615F-FE48-4EB6-8E79-ACBF2B38A914}" name="列187"/>
    <tableColumn id="215" xr3:uid="{4DEF73C4-72A0-4820-948D-1C365F062902}" name="列188"/>
    <tableColumn id="216" xr3:uid="{47CEFAB2-26D0-431E-AF54-A3E4E291F2AB}" name="列189"/>
    <tableColumn id="217" xr3:uid="{DDA89830-46FC-4907-8756-D1E8D955B57A}" name="列190"/>
    <tableColumn id="218" xr3:uid="{C8F73C20-8AF0-4EC6-BF74-027ECDCBF434}" name="列191"/>
    <tableColumn id="219" xr3:uid="{B1F94C34-EDB0-4F74-B79B-57C0D49DBF94}" name="列192"/>
    <tableColumn id="220" xr3:uid="{9794C41B-AEBC-443C-BE48-9973F613A0B8}" name="列193"/>
    <tableColumn id="221" xr3:uid="{EBF6B482-7CFC-4C1C-8D8D-EA40E01A0B95}" name="列194"/>
    <tableColumn id="222" xr3:uid="{2BB235D5-794E-4909-B2EE-6F469280DF29}" name="列195"/>
    <tableColumn id="223" xr3:uid="{190937F9-0816-4A22-BCF9-DE91981D6D99}" name="列196"/>
    <tableColumn id="224" xr3:uid="{BEF21B9A-D22C-409D-83A5-A9A9E3477D71}" name="列197"/>
    <tableColumn id="225" xr3:uid="{2426BCB8-9E2C-4055-B3F4-4786F937AE04}" name="列198"/>
    <tableColumn id="226" xr3:uid="{79F6CEB2-68EC-4C9A-9402-9A01376894CD}" name="列199"/>
    <tableColumn id="227" xr3:uid="{A15B599A-B7D9-4738-97B6-2B08A0EEFD80}" name="列200"/>
    <tableColumn id="228" xr3:uid="{BE3CB623-56D1-4393-A6D3-029D088B6CDD}" name="列201"/>
    <tableColumn id="229" xr3:uid="{FB9336BE-189E-4536-A6D6-4F83A3529C4F}" name="列202"/>
    <tableColumn id="230" xr3:uid="{2033625F-52CC-45AC-9EB9-080DD31D478F}" name="列203"/>
    <tableColumn id="231" xr3:uid="{F6BBEB3D-7C1C-4C91-ACD7-9BF42A7B5356}" name="列204"/>
    <tableColumn id="232" xr3:uid="{49055858-CCB2-4A33-B737-E395A4F2D031}" name="列205"/>
    <tableColumn id="233" xr3:uid="{17FF1504-CC07-44A5-923E-5E00E23DD1BC}" name="列206"/>
    <tableColumn id="234" xr3:uid="{D6E6FB9D-7572-4A95-8CB5-FABF1FB9D3D1}" name="列207"/>
    <tableColumn id="235" xr3:uid="{4560ECC4-95F0-4DC7-BEFB-533D5F8F150F}" name="列208"/>
    <tableColumn id="236" xr3:uid="{8BB9B2FC-E809-4A81-8E7C-1F166F149B47}" name="列209"/>
    <tableColumn id="237" xr3:uid="{0B61B02B-4900-4D00-BF73-854E8E559967}" name="列210"/>
    <tableColumn id="238" xr3:uid="{F1289F0D-AE1D-4FFA-9C85-CB1857F00922}" name="列211"/>
    <tableColumn id="239" xr3:uid="{FF090A19-58E1-4F48-B60C-CF3D1254F40D}" name="列212"/>
    <tableColumn id="240" xr3:uid="{33A1238C-03E5-46B1-BB17-C7FEDD731A27}" name="列213"/>
    <tableColumn id="241" xr3:uid="{28126D6C-527D-4A6A-BCD2-587BC60B3D36}" name="列214"/>
    <tableColumn id="242" xr3:uid="{88BAA165-67F4-4B82-BF0B-C8EEEA426E29}" name="列215"/>
    <tableColumn id="243" xr3:uid="{B236D198-453C-42EE-B774-95AEBAFDBC89}" name="列216"/>
    <tableColumn id="244" xr3:uid="{B8330CDA-EB12-4A0F-9287-F457F8E4CFEE}" name="列217"/>
    <tableColumn id="245" xr3:uid="{5A3D0183-C727-4C4B-A9CC-2048568C26D6}" name="列218"/>
    <tableColumn id="246" xr3:uid="{96C64A72-A066-49F6-ACD7-C4853033CFCB}" name="列219"/>
    <tableColumn id="247" xr3:uid="{DF8CD898-B8C0-4F86-9111-D407BD1598F7}" name="列220"/>
    <tableColumn id="248" xr3:uid="{0D04E9D7-AA13-4B0B-BD93-AE1BFA61D0E2}" name="列221"/>
    <tableColumn id="249" xr3:uid="{455DC260-388A-4382-896B-9CAE33A6AD5F}" name="列222"/>
    <tableColumn id="250" xr3:uid="{B3F96ED1-1C18-4336-AFE5-B44C476FB193}" name="列223"/>
    <tableColumn id="251" xr3:uid="{F072324A-8C6B-4C3A-AF71-1A14FEB4CD24}" name="列224"/>
    <tableColumn id="252" xr3:uid="{FA58135E-D65C-41B1-B830-5D1ADC158E1B}" name="列225"/>
    <tableColumn id="253" xr3:uid="{2C72EEEA-BDD9-410B-94E1-ABD573D4367C}" name="列226"/>
    <tableColumn id="254" xr3:uid="{7745C1E6-8E32-4EE8-83F5-930FA64DF96A}" name="列227"/>
    <tableColumn id="255" xr3:uid="{4DA72B95-0066-4490-8DC4-6F428E915DF7}" name="列228"/>
    <tableColumn id="256" xr3:uid="{B40FF19F-0D4C-498C-BD7C-343AA5C234E2}" name="列229"/>
    <tableColumn id="257" xr3:uid="{43E15687-39F5-4741-8E3A-226BA12A1397}" name="列230"/>
    <tableColumn id="258" xr3:uid="{14EFEA97-E68E-4219-8A86-EE2D8CFB13E6}" name="列231"/>
    <tableColumn id="259" xr3:uid="{C5F9B455-0DC9-407C-8907-CE3523D03F85}" name="列232"/>
    <tableColumn id="260" xr3:uid="{7E8FE901-C6EA-4C42-9BFA-00DD11F64E7F}" name="列233"/>
    <tableColumn id="261" xr3:uid="{EAA25D11-C489-4B11-BB91-BBA035075CAF}" name="列234"/>
    <tableColumn id="262" xr3:uid="{5B5D7845-2169-423A-B30E-A0AF2009F9A9}" name="列235"/>
    <tableColumn id="263" xr3:uid="{D29176FC-D817-418D-B27B-03C07F7D6C84}" name="列236"/>
    <tableColumn id="264" xr3:uid="{047D2B4C-4EBC-4CB3-849E-63C94106DBD3}" name="列237"/>
    <tableColumn id="265" xr3:uid="{646B700F-8408-43E7-8D98-3A4B802B79EF}" name="列238"/>
    <tableColumn id="266" xr3:uid="{F77C0140-4073-4D1C-AF5F-1EE22DFA5DBC}" name="列239"/>
    <tableColumn id="267" xr3:uid="{D430C72E-115D-452F-ADDF-3D74AF4FCA55}" name="列240"/>
    <tableColumn id="268" xr3:uid="{A39CBB17-109E-4CDB-BF1F-A875D6B02FB7}" name="列241"/>
    <tableColumn id="269" xr3:uid="{934EB1D6-227E-4DC6-A4E3-B4233D203434}" name="列242"/>
    <tableColumn id="270" xr3:uid="{DD877F4D-A709-4B89-8E51-E783BAD083E7}" name="列243"/>
    <tableColumn id="271" xr3:uid="{3103BBC4-1975-436D-9011-AD595001DC80}" name="列244"/>
    <tableColumn id="272" xr3:uid="{3BBF29CA-DF60-45C6-B76D-64081CCC1409}" name="列245"/>
    <tableColumn id="273" xr3:uid="{0FBCC650-0A27-4BD7-9395-91A61A64CAFA}" name="列246"/>
    <tableColumn id="274" xr3:uid="{0700F955-39C2-431C-8524-5E178CCC1E14}" name="列247"/>
    <tableColumn id="275" xr3:uid="{32A296CF-6D07-4073-8A0E-145332B58BD6}" name="列248"/>
    <tableColumn id="276" xr3:uid="{2AF1268C-1733-4C18-8A38-18702236CAD0}" name="列249"/>
    <tableColumn id="277" xr3:uid="{0F4DF240-A3F2-4270-8FAE-3000DCD28E31}" name="列250"/>
    <tableColumn id="278" xr3:uid="{B3DB0528-69E0-4F1B-89D0-106283B6F65E}" name="列251"/>
    <tableColumn id="279" xr3:uid="{052529BC-5365-48C2-ADC0-3C71D27A815F}" name="列252"/>
    <tableColumn id="280" xr3:uid="{D2F12480-CBDB-4CCB-90B6-374D09E934C3}" name="列253"/>
    <tableColumn id="281" xr3:uid="{FF985694-54DE-4E72-9DDF-06CE3523E472}" name="列254"/>
    <tableColumn id="282" xr3:uid="{1B5B2423-A87D-41FC-8E50-ACC5B3E37204}" name="列255"/>
    <tableColumn id="283" xr3:uid="{058E6151-EB34-48F8-852E-A30959E95A26}" name="列256"/>
    <tableColumn id="284" xr3:uid="{AC169A47-2B75-4207-B4BD-C978136131EC}" name="列257"/>
    <tableColumn id="285" xr3:uid="{12B1AD10-F22A-419C-89AB-9EE8B930EA24}" name="列258"/>
    <tableColumn id="286" xr3:uid="{0B8580E9-86C2-4870-ADAA-6D90438EDC09}" name="列259"/>
    <tableColumn id="287" xr3:uid="{D3F8EA71-D683-48D7-B1A6-0969606D070A}" name="列260"/>
    <tableColumn id="288" xr3:uid="{88F5A778-1935-47AC-B7C5-580031497CBD}" name="列261"/>
    <tableColumn id="289" xr3:uid="{8AD30DD7-C697-4C6A-AAB8-84B1BF21197E}" name="列262"/>
    <tableColumn id="290" xr3:uid="{222900BD-E045-41A3-9D79-DF73BA81D857}" name="列263"/>
    <tableColumn id="291" xr3:uid="{BEC09DEF-78E4-4D3C-9740-4AB87B553B9F}" name="列264"/>
    <tableColumn id="292" xr3:uid="{274B8D9E-EEAD-499E-9BD3-94B4304555BC}" name="列265"/>
    <tableColumn id="293" xr3:uid="{812F7EC4-DB31-460C-AF5D-73343370E3FD}" name="列266"/>
    <tableColumn id="294" xr3:uid="{92F7E855-9BCC-4669-B2F7-74AD982227FC}" name="列267"/>
    <tableColumn id="295" xr3:uid="{874919CE-8F5F-4EC3-82E3-FFF0D85EAD05}" name="列268"/>
    <tableColumn id="296" xr3:uid="{5E5E3B4E-9D9F-400D-AF1A-6EEA2F9E93DD}" name="列269"/>
    <tableColumn id="297" xr3:uid="{D00C1930-6816-4494-8B29-0EF18829B9E5}" name="列270"/>
    <tableColumn id="298" xr3:uid="{7DF9A57F-7B3B-4B0A-998F-7A38052C5338}" name="列271"/>
    <tableColumn id="299" xr3:uid="{21297F8C-7E7A-457F-BBD3-683DC808EE62}" name="列272"/>
    <tableColumn id="300" xr3:uid="{DDA81F25-DEF6-4E72-9EA7-443B02F831CE}" name="列273"/>
    <tableColumn id="301" xr3:uid="{4BC6765C-AE71-455B-9367-977B3790B35E}" name="列274"/>
    <tableColumn id="302" xr3:uid="{EF19A137-AC12-413C-8F4B-FD977F190A0C}" name="列275"/>
    <tableColumn id="303" xr3:uid="{F5DBF279-8A3B-48B6-84D7-AF45A4F71165}" name="列276"/>
    <tableColumn id="304" xr3:uid="{098E16AE-BDC8-4186-819A-7C89334E3F62}" name="列277"/>
    <tableColumn id="305" xr3:uid="{7F8752B9-425E-4882-AA14-BE74AF94B8FD}" name="列278"/>
    <tableColumn id="306" xr3:uid="{DC41A5D0-A5D3-4A47-B9E9-E1CCE3A6A6D0}" name="列279"/>
    <tableColumn id="307" xr3:uid="{FA377E92-8670-4D1D-BD5A-31B0B46ED21D}" name="列280"/>
    <tableColumn id="308" xr3:uid="{C07727EA-6349-4A5D-ADCF-3BBD808BCD20}" name="列281"/>
    <tableColumn id="309" xr3:uid="{F6F60324-871C-4582-980D-08EBF1A08351}" name="列282"/>
    <tableColumn id="310" xr3:uid="{5D19D4A1-5859-4E91-9F6F-8BCD10F166E4}" name="列283"/>
    <tableColumn id="311" xr3:uid="{044C5DC1-6D23-4E2F-860E-F53B914B9928}" name="列284"/>
    <tableColumn id="312" xr3:uid="{1F308FBD-9103-403A-B7B4-4720878AEA30}" name="列285"/>
    <tableColumn id="313" xr3:uid="{90F22DE3-2F7C-49BF-9834-E0C9F3DCB222}" name="列286"/>
    <tableColumn id="314" xr3:uid="{75024DEB-6802-42D4-8C88-56AEA2444AEF}" name="列287"/>
    <tableColumn id="315" xr3:uid="{C97809A0-F118-4F48-B314-1B56254EA8AF}" name="列288"/>
    <tableColumn id="316" xr3:uid="{6262E3A7-9B2A-4884-84F0-30108A193F81}" name="列289"/>
    <tableColumn id="317" xr3:uid="{35D464C2-DC4F-4A8E-8CE7-94EDE8954FEB}" name="列290"/>
    <tableColumn id="318" xr3:uid="{7E51A2A0-FAB4-4E4C-B6F3-FDDC4F3389E8}" name="列291"/>
    <tableColumn id="319" xr3:uid="{7E837E15-6D80-40E9-BDF6-5F6FAF0B2176}" name="列292"/>
    <tableColumn id="320" xr3:uid="{90794B0A-93C3-4E75-A1A7-C2E079D87AB3}" name="列293"/>
    <tableColumn id="321" xr3:uid="{7376D311-BC3B-4550-93D1-A75FAE5A6300}" name="列294"/>
    <tableColumn id="322" xr3:uid="{002BC50A-05C8-4209-89EA-39C3FA44BFD2}" name="列295"/>
    <tableColumn id="323" xr3:uid="{82441B55-4E2B-40A8-B1C6-857E1044C285}" name="列296"/>
    <tableColumn id="324" xr3:uid="{2AC843C6-E4C5-4BBF-9640-244E9DCB680F}" name="列297"/>
    <tableColumn id="325" xr3:uid="{AE07BB6C-43F7-4606-B98C-C5CD990A541D}" name="列298"/>
    <tableColumn id="326" xr3:uid="{CF507C7E-394A-42F6-B573-921D03B03730}" name="列299"/>
    <tableColumn id="327" xr3:uid="{3031E29E-C696-401C-9892-2983B0BC5122}" name="列300"/>
    <tableColumn id="328" xr3:uid="{E02131A9-23E8-4535-996F-26439A82449A}" name="列301"/>
    <tableColumn id="329" xr3:uid="{61438F0A-67DC-48DD-A2BB-79AD1077D238}" name="列302"/>
    <tableColumn id="330" xr3:uid="{D21E7060-B226-468F-847D-7055A0F20293}" name="列303"/>
    <tableColumn id="331" xr3:uid="{C59A36F3-8EB0-4947-8BFB-19569DCA79D5}" name="列304"/>
    <tableColumn id="332" xr3:uid="{DC64A32E-A21C-4B73-900B-EC3FC45496D1}" name="列305"/>
    <tableColumn id="333" xr3:uid="{83B38BA0-C38F-443D-9D3F-159F1FB17071}" name="列306"/>
    <tableColumn id="334" xr3:uid="{23AEAB31-0338-4D77-94B5-B5575CEA222C}" name="列307"/>
    <tableColumn id="335" xr3:uid="{491EC58B-6CDB-426F-90AF-575EB3409B2A}" name="列308"/>
    <tableColumn id="336" xr3:uid="{2D9DC56B-3933-41C3-B954-9DE551AD517F}" name="列309"/>
    <tableColumn id="337" xr3:uid="{6689BC96-11CA-4BF0-B9A7-44BC2988F389}" name="列310"/>
    <tableColumn id="338" xr3:uid="{999B0C8B-645E-41E6-B329-4F5BAE788088}" name="列311"/>
    <tableColumn id="339" xr3:uid="{67E23AE3-A079-4507-AC1C-3D7A30497320}" name="列312"/>
    <tableColumn id="340" xr3:uid="{1F410A58-C02A-4594-A932-A625B652BAC6}" name="列313"/>
    <tableColumn id="341" xr3:uid="{6AD9AB23-F68F-46BE-A74D-9B47B1FA8755}" name="列314"/>
    <tableColumn id="342" xr3:uid="{4EDCD70E-011F-4854-8665-E363083AF9F1}" name="列315"/>
    <tableColumn id="343" xr3:uid="{8B905A6C-7DB4-4ED0-84B2-77CB021DA37C}" name="列316"/>
    <tableColumn id="344" xr3:uid="{C5FDF511-8E70-4110-B278-C9CCBFAA5EC0}" name="列317"/>
    <tableColumn id="345" xr3:uid="{D21EF6A2-78F8-48AF-B25B-76F826FED415}" name="列318"/>
    <tableColumn id="346" xr3:uid="{033A91A0-94E6-479F-97B7-5A79B23A56A4}" name="列319"/>
    <tableColumn id="347" xr3:uid="{F175AA07-2D0C-48EB-9E6F-BA388899C103}" name="列320"/>
    <tableColumn id="348" xr3:uid="{DD7A10CD-3EEE-4EBC-9C5C-77748D58A203}" name="列321"/>
    <tableColumn id="349" xr3:uid="{4619612B-10A2-4185-8B16-40477BC1E643}" name="列322"/>
    <tableColumn id="350" xr3:uid="{0DE7C597-D450-4212-BD5F-37BE67BF4F63}" name="列323"/>
    <tableColumn id="351" xr3:uid="{57F94B6E-07E7-4FA3-B185-CB9C4E7FB072}" name="列324"/>
    <tableColumn id="352" xr3:uid="{CDB3F99B-A462-455B-BA6A-441B5AA41D51}" name="列325"/>
    <tableColumn id="353" xr3:uid="{9ADC7394-4334-41ED-A600-5B86D8C96B3C}" name="列326"/>
    <tableColumn id="354" xr3:uid="{FB453083-02A5-4B14-B7F4-598E0B86CC7E}" name="列327"/>
    <tableColumn id="355" xr3:uid="{C5126A6E-007B-404D-9FB7-68E8CDDDC95D}" name="列328"/>
    <tableColumn id="356" xr3:uid="{D47D36CB-F8D4-41ED-8FD2-33CCC9B30869}" name="列329"/>
    <tableColumn id="357" xr3:uid="{2CD68A35-02BC-4BE5-9BB4-765A8754A10C}" name="列330"/>
    <tableColumn id="358" xr3:uid="{C37E6A44-D222-43DF-8D0D-A07F71608981}" name="列331"/>
    <tableColumn id="359" xr3:uid="{763122BF-D058-4D43-A47C-F1D97BD83DCA}" name="列332"/>
    <tableColumn id="360" xr3:uid="{75FA12F3-4611-488E-BAAF-0FF0E07DFDA8}" name="列333"/>
    <tableColumn id="361" xr3:uid="{1DA2F811-D4D1-4F36-91E7-EADB1B6F2FBB}" name="列334"/>
    <tableColumn id="362" xr3:uid="{FF79A592-07CF-4073-872D-793BC0011DBE}" name="列335"/>
    <tableColumn id="363" xr3:uid="{24A4EDAC-D0E7-4CA8-9F0A-CBBE7BF2B9F7}" name="列336"/>
    <tableColumn id="364" xr3:uid="{F3F82BDF-A2EE-4E6B-8BB4-B092D7112CB9}" name="列337"/>
    <tableColumn id="365" xr3:uid="{3B80CD38-B8C0-4ACA-922F-E4492074B443}" name="列338"/>
    <tableColumn id="366" xr3:uid="{45FB2267-2198-45D4-9719-7BC8E1A5D545}" name="列339"/>
    <tableColumn id="367" xr3:uid="{D749CE96-5217-416D-8B86-3E071D629201}" name="列340"/>
    <tableColumn id="368" xr3:uid="{75412EB4-BFFC-4308-B600-5D590667F888}" name="列341"/>
    <tableColumn id="369" xr3:uid="{060CFCA7-F5D7-4EEE-A28E-8D27A5B792AE}" name="列342"/>
    <tableColumn id="370" xr3:uid="{3D57E746-4BCD-450B-BC96-75CD78090791}" name="列343"/>
    <tableColumn id="371" xr3:uid="{5689044C-8BA9-4E6F-91D9-C20AEA8B5B27}" name="列344"/>
    <tableColumn id="372" xr3:uid="{8E6ABF82-BD06-4DDC-814C-6A3818C5C824}" name="列345"/>
    <tableColumn id="373" xr3:uid="{21D64D8D-C7F9-49DB-B6D3-CFD39D3B915F}" name="列346"/>
    <tableColumn id="374" xr3:uid="{43485D7C-D3D9-48CE-B8BD-C1CFD3D3C558}" name="列347"/>
    <tableColumn id="375" xr3:uid="{AC727EC3-2D24-4F27-ADCC-1F1D2898843C}" name="列348"/>
    <tableColumn id="376" xr3:uid="{8981783D-0D9C-4769-95C3-429C1735EE09}" name="列349"/>
    <tableColumn id="377" xr3:uid="{B38F1828-7B8E-4A03-B4E1-BF14483C81CC}" name="列350"/>
    <tableColumn id="378" xr3:uid="{63F78A90-94BA-4EFF-A7B5-8076EC5F6350}" name="列351"/>
    <tableColumn id="379" xr3:uid="{CA6809B9-2D5D-44A5-B0DE-B2AFBF90CCE8}" name="列352"/>
    <tableColumn id="380" xr3:uid="{055C3660-9C2A-4289-BB77-D5EC1E6174B0}" name="列353"/>
    <tableColumn id="381" xr3:uid="{E3E52D7C-DF78-4C36-A079-D70B5652FB07}" name="列354"/>
    <tableColumn id="382" xr3:uid="{B8992760-ED69-4A92-943B-238E0C988030}" name="列355"/>
    <tableColumn id="383" xr3:uid="{CB74FFD2-1916-421A-8789-15A7D196B9E4}" name="列356"/>
    <tableColumn id="384" xr3:uid="{69E72EC5-B917-44DE-9329-CBDB7FCBE05D}" name="列357"/>
    <tableColumn id="385" xr3:uid="{BF04D9F7-82F3-4209-9F44-690ED6036C31}" name="列358"/>
    <tableColumn id="386" xr3:uid="{D25FD505-4627-44E8-B511-F4FE7F732233}" name="列359"/>
    <tableColumn id="387" xr3:uid="{30E78126-66EE-4170-93A9-E86DBC716FAA}" name="列360"/>
    <tableColumn id="388" xr3:uid="{E3508A25-FF36-4301-8DDA-5CD44AFEF06A}" name="列361"/>
    <tableColumn id="389" xr3:uid="{C045BCE9-DA1F-4AE5-9BF5-401F4EB99A92}" name="列362"/>
    <tableColumn id="390" xr3:uid="{48B08711-10DB-4C06-A8EB-DEC2E66BD8AD}" name="列363"/>
    <tableColumn id="391" xr3:uid="{BB5E36E9-DD78-4A76-B812-6B95C7D13909}" name="列364"/>
    <tableColumn id="392" xr3:uid="{FD24F0E9-F2E1-491A-920B-7371EE50929C}" name="列365"/>
    <tableColumn id="393" xr3:uid="{B63AB4CD-A491-4BC7-9E91-0B28EF7E5A4A}" name="列366"/>
    <tableColumn id="394" xr3:uid="{D7E8CC45-2F5E-417F-AFB6-A3F772932F62}" name="列367"/>
    <tableColumn id="395" xr3:uid="{35AD5EE4-26BC-4291-932A-13F4E46255CC}" name="列368"/>
    <tableColumn id="396" xr3:uid="{A9E51E5B-9868-43A7-A775-A461AB69BDA3}" name="列369"/>
    <tableColumn id="397" xr3:uid="{FD675C42-D7D7-4B09-83DE-1BE4AEC7D6C7}" name="列370"/>
    <tableColumn id="398" xr3:uid="{A8A4EEFA-5426-4B32-8094-2FC14D569F60}" name="列371"/>
    <tableColumn id="399" xr3:uid="{B7473906-F22D-47E5-B8DD-B6D4C153AF72}" name="列372"/>
    <tableColumn id="400" xr3:uid="{BA3EFCF6-4D3F-4E64-9566-09A692820C25}" name="列373"/>
    <tableColumn id="401" xr3:uid="{BA1BFA66-7C68-496E-B420-41BD0FA961FE}" name="列374"/>
    <tableColumn id="402" xr3:uid="{78F30AD6-B40D-42E4-8998-10789774378E}" name="列375"/>
    <tableColumn id="403" xr3:uid="{B4228FBE-E644-4D4C-8A26-630F2BD3759F}" name="列376"/>
    <tableColumn id="404" xr3:uid="{2C1DC09A-DDF0-4C68-9D53-5311BF1AAD57}" name="列377"/>
    <tableColumn id="405" xr3:uid="{A6C72F8E-4C80-43BA-8D1B-97265719E253}" name="列378"/>
    <tableColumn id="406" xr3:uid="{CE69E29E-8048-4C7B-8C46-6C9E5D8D2D93}" name="列379"/>
    <tableColumn id="407" xr3:uid="{5F1F2A65-29AB-445C-A2AF-EE858554204C}" name="列380"/>
    <tableColumn id="408" xr3:uid="{5896F1B3-937E-4B0E-B7A0-7EEA530FC269}" name="列381"/>
    <tableColumn id="409" xr3:uid="{8237041F-42CF-4666-B10D-EEE1185F2E3B}" name="列382"/>
    <tableColumn id="410" xr3:uid="{5917E303-3342-49FC-8E2B-894F48BE8229}" name="列383"/>
    <tableColumn id="411" xr3:uid="{71DD2F4A-0CF0-4539-91D2-AB31FB08BA1C}" name="列384"/>
    <tableColumn id="412" xr3:uid="{7359FB16-E8C2-44B9-A691-FFFE1AF62B99}" name="列385"/>
    <tableColumn id="413" xr3:uid="{E39E3F7A-CF53-49D6-9889-195727D1B40F}" name="列386"/>
    <tableColumn id="414" xr3:uid="{B5DC4402-73D2-4D79-A9EA-8E22A958F20A}" name="列387"/>
    <tableColumn id="415" xr3:uid="{46F3018D-CDD1-4448-B339-F5B605185876}" name="列388"/>
    <tableColumn id="416" xr3:uid="{21DD45D3-B843-4AF8-88D4-A48F1BE413AD}" name="列389"/>
    <tableColumn id="417" xr3:uid="{6E31CE9F-AAED-415A-9623-E78B58B1654B}" name="列390"/>
    <tableColumn id="418" xr3:uid="{507C090D-7A0C-4C35-94F9-DE2FE118ECFA}" name="列391"/>
    <tableColumn id="419" xr3:uid="{FFFB2FF2-6AE7-4D9E-9494-47EF52A733CA}" name="列392"/>
    <tableColumn id="420" xr3:uid="{22BDF4F2-1F5F-48FB-8839-B9EF1A5B9695}" name="列393"/>
    <tableColumn id="421" xr3:uid="{81626684-81E8-4DD7-B6AE-A2DF2D59B56A}" name="列394"/>
    <tableColumn id="422" xr3:uid="{F413AEC3-B456-48D4-AC2E-68A4CB9C2BD6}" name="列395"/>
    <tableColumn id="423" xr3:uid="{698A5658-DA4B-499E-83DA-183E9912AB57}" name="列396"/>
    <tableColumn id="424" xr3:uid="{1EDEB978-9B5C-4DAC-BFB5-EC228CBF50A3}" name="列397"/>
    <tableColumn id="425" xr3:uid="{8E30E78B-B87D-4A59-AC1D-F5BFD2A813CE}" name="列398"/>
    <tableColumn id="426" xr3:uid="{BEFE270A-5F6B-42EC-AA18-6D4B4C7C4259}" name="列399"/>
    <tableColumn id="427" xr3:uid="{741B3BF4-BCCD-4767-A79F-4BFC51A592B4}" name="列400"/>
    <tableColumn id="428" xr3:uid="{099F4649-105E-47FB-B10F-F800C424750A}" name="列401"/>
    <tableColumn id="429" xr3:uid="{EA6A5401-A747-460E-A23D-D90A51E7367F}" name="列402"/>
    <tableColumn id="430" xr3:uid="{F2E7783F-159A-4029-BF02-4B27387A5B5B}" name="列403"/>
    <tableColumn id="431" xr3:uid="{9CAA2A73-1882-4EA3-B905-6B5F6EB1D3F8}" name="列404"/>
    <tableColumn id="432" xr3:uid="{8409E746-1175-4B58-AEA7-E17883857C2F}" name="列405"/>
    <tableColumn id="433" xr3:uid="{751BBA3E-6D1D-4F67-B147-11D3210C857A}" name="列406"/>
    <tableColumn id="434" xr3:uid="{0946737F-A936-415D-9EA6-9C661F266152}" name="列407"/>
    <tableColumn id="435" xr3:uid="{C19F5297-E571-4B80-8FD1-D172BE6ECED7}" name="列408"/>
    <tableColumn id="436" xr3:uid="{E5D6E957-AC8E-4984-8905-5F08D5A79753}" name="列409"/>
    <tableColumn id="437" xr3:uid="{2C8B8BC1-1698-47FD-824B-E75EA6CC12E7}" name="列410"/>
    <tableColumn id="438" xr3:uid="{37B4EB11-52C1-49B3-82B2-D241AFF53C00}" name="列411"/>
    <tableColumn id="439" xr3:uid="{77596DAA-FB76-4B44-AD5D-2C4DF5F5AA61}" name="列412"/>
    <tableColumn id="440" xr3:uid="{E50CA418-24EB-4887-B9CD-A3EE262D5614}" name="列413"/>
    <tableColumn id="441" xr3:uid="{346541CC-EB53-4103-ABBE-64B772E29629}" name="列414"/>
    <tableColumn id="442" xr3:uid="{C3579E3B-8B00-41D0-B5BD-E50E2A7779C3}" name="列415"/>
    <tableColumn id="443" xr3:uid="{2892AA73-E954-4F6C-9AD3-7F679E61002F}" name="列416"/>
    <tableColumn id="444" xr3:uid="{1DD5AC3E-5769-47AE-8639-47867739E160}" name="列417"/>
    <tableColumn id="445" xr3:uid="{A2500CF7-63D0-45B0-9547-6B8D8DD8AF20}" name="列418"/>
    <tableColumn id="446" xr3:uid="{1881B129-DE6B-4A69-BF58-A4F304BAB40E}" name="列419"/>
    <tableColumn id="447" xr3:uid="{EE9F5DE8-AE64-41F8-8A14-D0BB3D98508A}" name="列420"/>
    <tableColumn id="448" xr3:uid="{18096033-621B-42FD-995D-0C8DBCC6B6C7}" name="列421"/>
    <tableColumn id="449" xr3:uid="{A0DF8AB8-1993-4F20-9F83-741BD6C3CB76}" name="列422"/>
    <tableColumn id="450" xr3:uid="{5914EECC-BEDE-49A6-8608-51481B7B9654}" name="列423"/>
    <tableColumn id="451" xr3:uid="{2798B7B9-43F6-45E7-A04E-119D13E05CC0}" name="列424"/>
    <tableColumn id="452" xr3:uid="{9A488DF9-5380-40D6-A124-4E6DE47B90E6}" name="列425"/>
    <tableColumn id="453" xr3:uid="{D5DF377D-12D6-4A1F-B61E-50624F4AB13B}" name="列426"/>
    <tableColumn id="454" xr3:uid="{0365D2DE-3A85-43BD-9DEA-D3697CD21A41}" name="列427"/>
    <tableColumn id="455" xr3:uid="{84ABC838-8506-4E36-BEEA-258A91C1AFB5}" name="列428"/>
    <tableColumn id="456" xr3:uid="{0B999266-34FF-4B60-9840-7076B2CA9254}" name="列429"/>
    <tableColumn id="457" xr3:uid="{32843B90-4E1C-4465-9D51-CA1B6D2C0653}" name="列430"/>
    <tableColumn id="458" xr3:uid="{89FABD1C-C5B0-4CCF-B2FE-74DD49BED280}" name="列431"/>
    <tableColumn id="459" xr3:uid="{0671190E-B51D-410B-91C6-27A6A900B71A}" name="列432"/>
    <tableColumn id="460" xr3:uid="{B24BD91C-E23E-4AEC-A212-E98D9774645A}" name="列433"/>
    <tableColumn id="461" xr3:uid="{34F415F6-5506-4B6F-8B35-A8362A287EC3}" name="列434"/>
    <tableColumn id="462" xr3:uid="{BF393515-15CA-4621-9C3B-D36EC512953A}" name="列435"/>
    <tableColumn id="463" xr3:uid="{15CC7662-CBF1-40E7-84EA-77A9408D4F19}" name="列436"/>
    <tableColumn id="464" xr3:uid="{66EB0559-2264-41EA-9EC9-06F94290E06A}" name="列437"/>
    <tableColumn id="465" xr3:uid="{39CF12E1-37DC-4A38-BBDF-555E72AC5590}" name="列438"/>
    <tableColumn id="466" xr3:uid="{BCAC6F2B-E264-4E06-8CF8-18C77DD8C6C5}" name="列439"/>
    <tableColumn id="467" xr3:uid="{4F75D3D7-4876-4CCF-99D9-BE92BE525D0D}" name="列440"/>
    <tableColumn id="468" xr3:uid="{D8F8FA38-9B40-481F-A803-21CACAB6D2AC}" name="列441"/>
    <tableColumn id="469" xr3:uid="{43132B30-F4C3-4D4A-878D-5EEEFA4D5A8E}" name="列442"/>
    <tableColumn id="470" xr3:uid="{43250C4F-475F-4015-AF08-D4D35CB3C2BA}" name="列443"/>
    <tableColumn id="471" xr3:uid="{EB66988F-2AEB-4CCC-A9F3-FD52C9A30833}" name="列444"/>
    <tableColumn id="472" xr3:uid="{4E9291FC-042A-48F9-B8AA-E838CEA70D09}" name="列445"/>
    <tableColumn id="473" xr3:uid="{CF2C8D2E-7EB5-4850-A62C-E190B4E72D16}" name="列446"/>
    <tableColumn id="474" xr3:uid="{D30F0A52-917E-4670-8D23-9FF8F394C141}" name="列447"/>
    <tableColumn id="475" xr3:uid="{76B1CB22-4987-479F-BF63-DD2D8231D3EC}" name="列448"/>
    <tableColumn id="476" xr3:uid="{81E33DA9-5246-4F46-BE3B-CBC0E50F7C92}" name="列449"/>
    <tableColumn id="477" xr3:uid="{C8D792A8-58F9-4138-B930-4F7FCF8139FC}" name="列450"/>
    <tableColumn id="478" xr3:uid="{6D88A262-932B-4F8D-B766-9F9B1390230F}" name="列451"/>
    <tableColumn id="479" xr3:uid="{B67A45A6-7BF8-4D23-8966-B9577EF4AC04}" name="列452"/>
    <tableColumn id="480" xr3:uid="{04EC68CF-F7B9-4F23-BA29-039A4EFD0215}" name="列453"/>
    <tableColumn id="481" xr3:uid="{45297CB8-4DF8-4B72-9D6F-DDF24E0CF557}" name="列454"/>
    <tableColumn id="482" xr3:uid="{70761AB9-0898-4555-8F3B-2B4E0D7DE1E9}" name="列455"/>
    <tableColumn id="483" xr3:uid="{A4B04417-0BCA-4572-8DAF-AC310F47D539}" name="列456"/>
    <tableColumn id="484" xr3:uid="{12A91E79-FD8E-40BD-B771-D9FF32995093}" name="列457"/>
    <tableColumn id="485" xr3:uid="{95FF7EE4-2C66-4153-A725-4103C4C541D8}" name="列458"/>
    <tableColumn id="486" xr3:uid="{1F6A064B-896F-4FD3-909F-99FE628A116E}" name="列459"/>
    <tableColumn id="487" xr3:uid="{EE0460B6-6F29-446E-B0C3-43DC4E25319C}" name="列460"/>
    <tableColumn id="488" xr3:uid="{86B9341E-A42C-4174-BBCE-82930171E15A}" name="列461"/>
    <tableColumn id="489" xr3:uid="{273641BD-EBB5-4784-9D70-68C3F7F49C69}" name="列462"/>
    <tableColumn id="490" xr3:uid="{0B7CB8A0-4AE7-4E6E-8DAB-37BD06BA471C}" name="列463"/>
    <tableColumn id="491" xr3:uid="{F04DE208-8470-47F0-A9DA-91B165679B18}" name="列464"/>
    <tableColumn id="492" xr3:uid="{1DCA9FB9-2D2E-477A-B42D-2388BD4C9421}" name="列465"/>
    <tableColumn id="493" xr3:uid="{5D1654ED-181A-402A-8337-751D47DC6A3C}" name="列466"/>
    <tableColumn id="494" xr3:uid="{9FB0D78F-DB6F-47BB-B039-9BE6346D6A3F}" name="列467"/>
    <tableColumn id="495" xr3:uid="{757C3CB8-03F3-4BC1-9750-ED6E6A9141B3}" name="列468"/>
    <tableColumn id="496" xr3:uid="{130EC896-CE53-437B-AEB0-BB062CFC457E}" name="列469"/>
    <tableColumn id="497" xr3:uid="{E159E967-82AC-4A9C-848A-E8A187C2E043}" name="列470"/>
    <tableColumn id="498" xr3:uid="{417E60E4-CD89-497C-8B36-846439187111}" name="列471"/>
    <tableColumn id="499" xr3:uid="{E7DF01BD-0F3E-4B26-95CB-F4EF209C2F53}" name="列472"/>
    <tableColumn id="500" xr3:uid="{8DFC484A-4785-48D1-934B-93CAFB3176D6}" name="列473"/>
    <tableColumn id="501" xr3:uid="{9D1D1482-BFF9-4783-92A8-627EF106CB8C}" name="列474"/>
    <tableColumn id="502" xr3:uid="{8209007D-70DA-4372-92DF-38307B1A84FA}" name="列475"/>
    <tableColumn id="503" xr3:uid="{B2812E66-D794-4D6A-8C54-66B5E514F7A9}" name="列476"/>
    <tableColumn id="504" xr3:uid="{9E1DF9B6-56C7-4B24-B0A3-E7848D4A75B0}" name="列477"/>
    <tableColumn id="505" xr3:uid="{43E7D9C5-57BE-426D-83DF-101F20E07DB0}" name="列478"/>
    <tableColumn id="506" xr3:uid="{A60C0758-3F0E-4A38-B803-6CA102A11D9A}" name="列479"/>
    <tableColumn id="507" xr3:uid="{15EDBA12-7108-4FBC-AEE3-364558ED2D12}" name="列480"/>
    <tableColumn id="508" xr3:uid="{BB1B1623-730B-4964-9BCD-36AF772EACCE}" name="列481"/>
    <tableColumn id="509" xr3:uid="{8CC94CFA-5F1A-470C-8BC8-6AA45B704D72}" name="列482"/>
    <tableColumn id="510" xr3:uid="{F3024011-2FD3-4960-96C9-E45EB00B7885}" name="列483"/>
    <tableColumn id="511" xr3:uid="{85F3BF69-2CE3-4CAC-82A7-4195633338CA}" name="列484"/>
    <tableColumn id="512" xr3:uid="{45CBA28D-AC94-4FAF-8171-0A6E31DD8475}" name="列485"/>
    <tableColumn id="513" xr3:uid="{8EF2093B-A424-4267-A981-6984220FD76B}" name="列486"/>
    <tableColumn id="514" xr3:uid="{9EE25274-19D6-49D1-BCC5-CFC2D49417A2}" name="列487"/>
    <tableColumn id="515" xr3:uid="{16ED048D-B863-41FD-AFDB-2C0335CEE547}" name="列488"/>
    <tableColumn id="516" xr3:uid="{E834FDE8-9515-4932-91E3-19618DE32981}" name="列489"/>
    <tableColumn id="517" xr3:uid="{31098260-91F1-4697-B4AC-BFA0B3279DD3}" name="列490"/>
    <tableColumn id="518" xr3:uid="{0CE9A11A-B639-44A1-991F-54D47D8CDEF3}" name="列491"/>
    <tableColumn id="519" xr3:uid="{67891349-9271-46D0-ACB1-DF242FBE7452}" name="列492"/>
    <tableColumn id="520" xr3:uid="{FFFB38B0-AE08-4764-A84E-63B1DA023904}" name="列493"/>
    <tableColumn id="521" xr3:uid="{93E40919-7721-43E1-877D-31BADD091252}" name="列494"/>
    <tableColumn id="522" xr3:uid="{2DEB99BF-907C-4B28-B64D-8EE278C4E0C2}" name="列495"/>
    <tableColumn id="523" xr3:uid="{59FD14A9-09E7-4996-94A0-9D54D731D847}" name="列496"/>
    <tableColumn id="524" xr3:uid="{35D49B53-D663-4EC0-8692-8493EB05A6E3}" name="列497"/>
    <tableColumn id="525" xr3:uid="{8B935F66-BBEB-433A-9589-5D306672C0F7}" name="列498"/>
    <tableColumn id="526" xr3:uid="{E01376B7-FB9A-4F6C-9262-FFC224A9B819}" name="列499"/>
    <tableColumn id="527" xr3:uid="{FBAB5A05-03C4-48BF-9D36-02FE091D1C54}" name="列500"/>
    <tableColumn id="528" xr3:uid="{27016E7D-272E-4CF1-8933-14B2624CCF80}" name="列501"/>
    <tableColumn id="529" xr3:uid="{0F471661-333C-421A-A33F-75C56D17BED7}" name="列502"/>
    <tableColumn id="530" xr3:uid="{1B7B2131-D935-4F0E-9AEA-BB4BBA80EDE4}" name="列503"/>
    <tableColumn id="531" xr3:uid="{6DDB565B-2D0B-4825-B92E-457A61B1EA9F}" name="列504"/>
    <tableColumn id="532" xr3:uid="{9F75CA43-9C5D-4C36-8DB2-9E3183F9431F}" name="列505"/>
    <tableColumn id="533" xr3:uid="{8A8C478F-831A-4B4B-A3C2-CCA18C1FADCE}" name="列506"/>
    <tableColumn id="534" xr3:uid="{549DB840-6017-4BA7-A4E0-5E3E83922F62}" name="列507"/>
    <tableColumn id="535" xr3:uid="{BEB63FDB-C87C-420C-8A64-CD8902DBDEB7}" name="列508"/>
    <tableColumn id="536" xr3:uid="{895CA42B-3DAF-4366-B044-4BFB87F34E44}" name="列509"/>
    <tableColumn id="537" xr3:uid="{43CCB0F5-3813-4787-AFCD-3DA3888343F2}" name="列510"/>
    <tableColumn id="538" xr3:uid="{E7C29A8C-48B6-435C-A39B-71D8AC2F0BF9}" name="列511"/>
    <tableColumn id="539" xr3:uid="{4F395F9C-7F14-4328-AF30-AA465A262809}" name="列512"/>
    <tableColumn id="540" xr3:uid="{2E290274-3E8B-4540-A908-F7C3FEBF2973}" name="列513"/>
    <tableColumn id="541" xr3:uid="{3F12E8FB-35D5-4C5A-A211-FBB1EC3E478F}" name="列514"/>
    <tableColumn id="542" xr3:uid="{B950EE00-C8DA-4ABB-B5A4-86C181DA865D}" name="列515"/>
    <tableColumn id="543" xr3:uid="{8508C58F-7D71-456E-B080-E4A95284F997}" name="列516"/>
    <tableColumn id="544" xr3:uid="{EF483994-1A60-4893-A9A0-83299F0B5901}" name="列517"/>
    <tableColumn id="545" xr3:uid="{EAAEAC65-5A6A-4F53-9F26-4AD590BEDA85}" name="列518"/>
    <tableColumn id="546" xr3:uid="{5D0A499D-3BA5-458C-8279-EFC17FE17EC4}" name="列519"/>
    <tableColumn id="547" xr3:uid="{27D90EE4-206B-4782-B1ED-6435CFB6175F}" name="列520"/>
    <tableColumn id="548" xr3:uid="{378ECFBC-1EE2-4D25-82E0-B3BBED8A9220}" name="列521"/>
    <tableColumn id="549" xr3:uid="{386C36A4-91DD-4C29-A58C-CD56E018E841}" name="列522"/>
    <tableColumn id="550" xr3:uid="{E015A1A9-74BB-486A-B44A-51E5D21A4B41}" name="列523"/>
    <tableColumn id="551" xr3:uid="{4F1882BF-E5BD-4CFF-8E1F-0D11AA33A1C9}" name="列524"/>
    <tableColumn id="552" xr3:uid="{4878D242-AA42-4B02-A74F-E6921B5E5041}" name="列525"/>
    <tableColumn id="553" xr3:uid="{75DBE01B-2779-438D-9B76-C6371E4029FE}" name="列526"/>
    <tableColumn id="554" xr3:uid="{03DDC9FB-6724-48BF-B4B2-A22721BDD635}" name="列527"/>
    <tableColumn id="555" xr3:uid="{3204879B-17C3-4409-B117-CD778690A76B}" name="列528"/>
    <tableColumn id="556" xr3:uid="{CAEA4A3A-1E99-4AD2-B109-82C9A48C00E3}" name="列529"/>
    <tableColumn id="557" xr3:uid="{D6DCF3E3-91D2-4009-A92B-9746C80E9C51}" name="列530"/>
    <tableColumn id="558" xr3:uid="{E09D311F-9909-4885-BF2B-FF935C42E989}" name="列531"/>
    <tableColumn id="559" xr3:uid="{6224D279-5E78-4AB5-B324-0690C609BF5B}" name="列532"/>
    <tableColumn id="560" xr3:uid="{8AC249F1-8508-4C12-AA17-E493F022031D}" name="列533"/>
    <tableColumn id="561" xr3:uid="{76C67F8D-CA54-494E-AB9F-FC18638DE8E2}" name="列534"/>
    <tableColumn id="562" xr3:uid="{6D1D37D7-02CD-4343-8D27-0DE6981960BD}" name="列535"/>
    <tableColumn id="563" xr3:uid="{3220FCB3-6420-40C2-92B8-41F24ECCA996}" name="列536"/>
    <tableColumn id="564" xr3:uid="{BBDB273F-ABA3-4B46-BBA7-2F638006EC46}" name="列537"/>
    <tableColumn id="565" xr3:uid="{B14D83A1-51D6-4E75-B3B9-B463FCF5A1B5}" name="列538"/>
    <tableColumn id="566" xr3:uid="{8E1E7717-4D56-420C-90C5-AB386509F1AA}" name="列539"/>
    <tableColumn id="567" xr3:uid="{A237890D-6B38-45A6-B055-738169DAA42D}" name="列540"/>
    <tableColumn id="568" xr3:uid="{97BA94EA-D1E2-475F-B6FF-B88464FC5036}" name="列541"/>
    <tableColumn id="569" xr3:uid="{E3171597-0366-4B12-BB5A-472A20971477}" name="列542"/>
    <tableColumn id="570" xr3:uid="{B7DC13CA-3796-4FD9-8E3E-E4A2C0FD105C}" name="列543"/>
    <tableColumn id="571" xr3:uid="{BBB8E778-1A36-46E0-8C4B-8987A82B4DF2}" name="列544"/>
    <tableColumn id="572" xr3:uid="{B62F92D7-4E24-4C5D-A4FC-0CC20647625F}" name="列545"/>
    <tableColumn id="573" xr3:uid="{2E6F9179-2F15-44D3-8F8A-B569F5D751DF}" name="列546"/>
    <tableColumn id="574" xr3:uid="{ABC55303-59D6-4416-86E8-79C8237BCABF}" name="列547"/>
    <tableColumn id="575" xr3:uid="{85B74C23-02D2-4BF5-9C63-4E5DFA0E2A3C}" name="列548"/>
    <tableColumn id="576" xr3:uid="{EEF13F44-11C7-470B-AF66-129319A888EC}" name="列549"/>
    <tableColumn id="577" xr3:uid="{4F0580BF-E272-4E4E-BA95-3C264386FA9B}" name="列550"/>
    <tableColumn id="578" xr3:uid="{C01FBE80-A301-4F8F-A489-B5626AFFD0A5}" name="列551"/>
    <tableColumn id="579" xr3:uid="{D3CC8D47-95AB-436C-8CA0-1E1BB49C862F}" name="列552"/>
    <tableColumn id="580" xr3:uid="{5CE15ABD-7480-4099-AB08-6DC292BAE7E4}" name="列553"/>
    <tableColumn id="581" xr3:uid="{CFA36FE8-D3EE-4831-A92F-29BAAEEB5B04}" name="列554"/>
    <tableColumn id="582" xr3:uid="{27069246-F028-43A4-B073-508B18BFBAB0}" name="列555"/>
    <tableColumn id="583" xr3:uid="{212B08CD-C67C-4A27-A6BA-5A879909EBD2}" name="列556"/>
    <tableColumn id="584" xr3:uid="{01C0582C-58F7-4850-A499-DC3F0791CA8E}" name="列557"/>
    <tableColumn id="585" xr3:uid="{DCF6ACF4-694C-448E-AD6E-99E2EBB6D81E}" name="列558"/>
    <tableColumn id="586" xr3:uid="{252C1BF4-44DF-47B6-A948-E3D3269DD4E4}" name="列559"/>
    <tableColumn id="587" xr3:uid="{2FCE90A2-FB34-463C-8CB2-8D1B53A68D90}" name="列560"/>
    <tableColumn id="588" xr3:uid="{4ECAA48A-B321-4F10-97DB-EC1DE4BE8894}" name="列561"/>
    <tableColumn id="589" xr3:uid="{AF3B7A58-9129-4C03-9076-A0D6ADB03FCB}" name="列562"/>
    <tableColumn id="590" xr3:uid="{2F7C46EF-A44A-4E90-B03F-BEB18C8D6022}" name="列563"/>
    <tableColumn id="591" xr3:uid="{D261225A-77A3-4DDF-B7BF-A1552948955A}" name="列564"/>
    <tableColumn id="592" xr3:uid="{A72CAF60-F0EC-4B8E-8DD0-C4689F667628}" name="列565"/>
    <tableColumn id="593" xr3:uid="{8E595045-062A-4B75-A077-C7B11B135E7B}" name="列566"/>
    <tableColumn id="594" xr3:uid="{347C1275-5A4C-4A53-8575-E2D00BA2C86C}" name="列567"/>
    <tableColumn id="595" xr3:uid="{21581EEB-827A-4CF8-91C8-F8E7406F104A}" name="列568"/>
    <tableColumn id="596" xr3:uid="{00B3AFB2-3962-4886-83B8-253AA54258A5}" name="列569"/>
    <tableColumn id="597" xr3:uid="{91CA85F4-9751-4356-BED0-CE6A4D64A0AC}" name="列570"/>
    <tableColumn id="598" xr3:uid="{BDF3A66C-057D-4348-8773-B125A7DCAECD}" name="列571"/>
    <tableColumn id="599" xr3:uid="{95D82B9C-B611-42FD-927D-217808047AD2}" name="列572"/>
    <tableColumn id="600" xr3:uid="{B2086EF0-6EA4-4129-9CA0-92E81E2270E3}" name="列573"/>
    <tableColumn id="601" xr3:uid="{65C3054D-3113-4B70-82F7-80B6D93D2AE1}" name="列574"/>
    <tableColumn id="602" xr3:uid="{CB91A261-0884-4359-A96A-ADD55BB9BA62}" name="列575"/>
    <tableColumn id="603" xr3:uid="{C79411AE-37DE-4CA4-95E0-C86224B2861A}" name="列576"/>
    <tableColumn id="604" xr3:uid="{27030D65-8163-4EB5-AC94-268A1FEDF239}" name="列577"/>
    <tableColumn id="605" xr3:uid="{6E52DEBC-DEF8-47BC-95B6-8EE7B8F406B7}" name="列578"/>
    <tableColumn id="606" xr3:uid="{4B62DEB0-49FF-4068-BCC8-4D3F2BCC191C}" name="列579"/>
    <tableColumn id="607" xr3:uid="{E80F0FFE-1D93-4D3A-899B-B837A7D1C7D1}" name="列580"/>
    <tableColumn id="608" xr3:uid="{C367415F-016A-40D0-B5B9-2E1E0A5ADC23}" name="列581"/>
    <tableColumn id="609" xr3:uid="{2340C23B-051E-4834-82F4-03552E1D0F41}" name="列582"/>
    <tableColumn id="610" xr3:uid="{93EE114B-3EE3-48FB-BD13-75E8C056B894}" name="列583"/>
    <tableColumn id="611" xr3:uid="{1CF479F7-4171-466A-A16F-E0D7211DA7CD}" name="列584"/>
    <tableColumn id="612" xr3:uid="{ACD1FBDF-DA1B-4F53-819F-643AFA48EB11}" name="列585"/>
    <tableColumn id="613" xr3:uid="{A64ACB4A-2E64-4B26-A79A-34C3630A3358}" name="列586"/>
    <tableColumn id="614" xr3:uid="{98AB268E-33DC-4D14-9198-62D727B30B0F}" name="列587"/>
    <tableColumn id="615" xr3:uid="{DB1605C0-64B7-4662-A43B-A49EA9C311D4}" name="列588"/>
    <tableColumn id="616" xr3:uid="{2B9D6C13-768D-4FEC-90DA-300858AFE9BA}" name="列589"/>
    <tableColumn id="617" xr3:uid="{C6AB682A-31C2-40E1-9FCB-D323BFE5B149}" name="列590"/>
    <tableColumn id="618" xr3:uid="{F8DF4CFC-6170-476A-98E1-5D11429FB1E2}" name="列591"/>
    <tableColumn id="619" xr3:uid="{40AC87FB-CA19-4E29-93C5-9096AC6BDFC9}" name="列592"/>
    <tableColumn id="620" xr3:uid="{27AC5C87-FD6F-48C9-B76D-87F3CD685F37}" name="列593"/>
    <tableColumn id="621" xr3:uid="{24D00F14-959F-47CF-912E-C5EBB8D22032}" name="列594"/>
    <tableColumn id="622" xr3:uid="{D3F6327A-3E5D-4A7D-A936-DB12370E9CAE}" name="列595"/>
    <tableColumn id="623" xr3:uid="{BA6CFA99-28ED-49E5-891E-A1BB608A4C1A}" name="列596"/>
    <tableColumn id="624" xr3:uid="{19558735-49B8-43C9-A4E1-9C6ED5E507F5}" name="列597"/>
    <tableColumn id="625" xr3:uid="{1E1B0305-E7FA-4E11-86A4-05E145C58A1C}" name="列598"/>
    <tableColumn id="626" xr3:uid="{D88A5DD1-7C7A-4DAA-B286-4529094E5C25}" name="列599"/>
    <tableColumn id="627" xr3:uid="{2EBEB3B8-9617-4C1B-8C54-B6C83DF0830C}" name="列600"/>
    <tableColumn id="628" xr3:uid="{2C36FBDD-D1D7-4D82-BFF0-BEAFEDEEF992}" name="列601"/>
    <tableColumn id="629" xr3:uid="{F46AE029-49B4-4B84-AA76-59C868C3376D}" name="列602"/>
    <tableColumn id="630" xr3:uid="{A20C067C-D632-4D21-9396-A146B1DAF187}" name="列603"/>
    <tableColumn id="631" xr3:uid="{EC103781-1E38-4E47-89D0-3F05F71231DE}" name="列604"/>
    <tableColumn id="632" xr3:uid="{E7F6721C-6705-427E-859D-500BFF7F5396}" name="列605"/>
    <tableColumn id="633" xr3:uid="{E66F3E6E-7F4B-44DF-BC81-CA5CD9A2FACC}" name="列606"/>
    <tableColumn id="634" xr3:uid="{1AE0D828-9BDA-40F5-AB47-DCDB4EA3633C}" name="列607"/>
    <tableColumn id="635" xr3:uid="{8BF12E71-4A42-4639-80BF-D4B1BCB7147D}" name="列608"/>
    <tableColumn id="636" xr3:uid="{B57FBC86-491D-414A-862C-F2501E84DFAD}" name="列609"/>
    <tableColumn id="637" xr3:uid="{0CDF1BC0-151F-4B9E-B1E0-33D313EEDD31}" name="列610"/>
    <tableColumn id="638" xr3:uid="{B17C1885-04DE-42A8-AE38-E4DE1A40ACD2}" name="列611"/>
    <tableColumn id="639" xr3:uid="{C94F0761-8EC5-4858-929B-73108C8FBF4E}" name="列612"/>
    <tableColumn id="640" xr3:uid="{A4CCBD0E-F245-4551-B78E-2558D1A67D25}" name="列613"/>
    <tableColumn id="641" xr3:uid="{33A27DCF-B318-481A-83D7-886CFBC2C61F}" name="列614"/>
    <tableColumn id="642" xr3:uid="{D0D76293-EAFD-4F0C-8C72-EE4508178442}" name="列615"/>
    <tableColumn id="643" xr3:uid="{0EF64FCE-AE19-425E-9DD3-A0B8DFCAC508}" name="列616"/>
    <tableColumn id="644" xr3:uid="{19716E89-F9AB-40F8-B1EF-AB39612FC6C2}" name="列617"/>
    <tableColumn id="645" xr3:uid="{99B71837-E47D-4CF9-82DB-230830FD8910}" name="列618"/>
    <tableColumn id="646" xr3:uid="{CBB17432-4531-4E39-AE85-1879931F7CDD}" name="列619"/>
    <tableColumn id="647" xr3:uid="{8FF78078-23E1-4DC6-849B-AE489B59EA6F}" name="列620"/>
    <tableColumn id="648" xr3:uid="{25C1C1F2-BFF7-4B72-B7C1-4488152F7506}" name="列621"/>
    <tableColumn id="649" xr3:uid="{77959E53-B7EB-49F7-9881-7A075BAEF298}" name="列622"/>
    <tableColumn id="650" xr3:uid="{4D312D2B-34A7-4B1C-9123-687412AB80E1}" name="列623"/>
    <tableColumn id="651" xr3:uid="{B89C06C8-44BF-42F7-8443-D211367688D2}" name="列624"/>
    <tableColumn id="652" xr3:uid="{3EFA043C-F26F-4B2B-8DB8-338A36847C0D}" name="列625"/>
    <tableColumn id="653" xr3:uid="{BCCB24F9-2566-45A7-9A1E-0D143DD1647B}" name="列626"/>
    <tableColumn id="654" xr3:uid="{51E57187-401B-4D3D-8787-ECC946583AB6}" name="列627"/>
    <tableColumn id="655" xr3:uid="{D407CD54-395F-42B5-A991-B924B1577C28}" name="列628"/>
    <tableColumn id="656" xr3:uid="{69C4F688-E785-47FB-A84E-34C707E5CE1E}" name="列629"/>
    <tableColumn id="657" xr3:uid="{DC3FEA73-BEAE-4308-ACD2-D70972A2B284}" name="列630"/>
    <tableColumn id="658" xr3:uid="{32D5E736-B413-4293-89DC-A9FC06D8669F}" name="列631"/>
    <tableColumn id="659" xr3:uid="{21DBC5BD-88E6-43A2-84AA-DC023D675067}" name="列632"/>
    <tableColumn id="660" xr3:uid="{8680171F-CCE6-4A3D-919C-04F29F3FA607}" name="列633"/>
    <tableColumn id="661" xr3:uid="{F0B884E3-375F-4907-BE97-13B004DA8627}" name="列634"/>
    <tableColumn id="662" xr3:uid="{30E3CC97-BDF7-48B6-81A3-FD59E9A98842}" name="列635"/>
    <tableColumn id="663" xr3:uid="{03F36731-D6EF-483D-9950-0D9C7F7438E3}" name="列636"/>
    <tableColumn id="664" xr3:uid="{D68222B8-E9AD-4551-AA07-4C5CEB2CC59E}" name="列637"/>
    <tableColumn id="665" xr3:uid="{9C03F35D-D3FF-44E6-A53F-25D17CFA020C}" name="列638"/>
    <tableColumn id="666" xr3:uid="{A69E5DDC-8FF2-46D4-809B-2EAE55739233}" name="列639"/>
    <tableColumn id="667" xr3:uid="{E08C8036-6AFD-465E-B9FD-699C41BAC2A0}" name="列640"/>
    <tableColumn id="668" xr3:uid="{F5E083C4-799E-410D-A9D4-6DEB0BCFB057}" name="列641"/>
    <tableColumn id="669" xr3:uid="{4CC9352F-D44C-47C4-AFEC-6E67709C98FD}" name="列642"/>
    <tableColumn id="670" xr3:uid="{B9689EB2-6D46-4A32-B75B-C5D37E3A7928}" name="列643"/>
    <tableColumn id="671" xr3:uid="{DAB9F8FC-81E0-449B-B60B-8FEDB3CA8643}" name="列644"/>
    <tableColumn id="672" xr3:uid="{51532421-15FC-4A29-A930-66BEECEBE7E7}" name="列645"/>
    <tableColumn id="673" xr3:uid="{38D4C623-5C3A-429E-9CAC-31480656353B}" name="列646"/>
    <tableColumn id="674" xr3:uid="{75E02075-329E-4922-8771-1EADF648080D}" name="列647"/>
    <tableColumn id="675" xr3:uid="{D6D5307E-4653-44F8-B920-56FD589453F4}" name="列648"/>
    <tableColumn id="676" xr3:uid="{2323832B-BE52-448F-97F8-1F0AC6F6B007}" name="列649"/>
    <tableColumn id="677" xr3:uid="{E85137C8-8968-4509-BAC3-92D3DBC97877}" name="列650"/>
    <tableColumn id="678" xr3:uid="{076310C3-3794-4FB3-8CBD-4CC97C81219B}" name="列651"/>
    <tableColumn id="679" xr3:uid="{B3EAD61F-4803-4C92-96DE-3B73B79932B7}" name="列652"/>
    <tableColumn id="680" xr3:uid="{8C7E77B5-39A8-40A6-A700-3BAB484803A8}" name="列653"/>
    <tableColumn id="681" xr3:uid="{DFB8AA83-F995-4652-B380-D9BE01B7240E}" name="列654"/>
    <tableColumn id="682" xr3:uid="{58BBD72D-D94D-43FE-8E3C-691A04C60A20}" name="列655"/>
    <tableColumn id="683" xr3:uid="{4356B6F9-B18E-4A88-9D2E-D3D0EDDB6050}" name="列656"/>
    <tableColumn id="684" xr3:uid="{CB9F0DB4-CAD0-4893-8288-661FB016E432}" name="列657"/>
    <tableColumn id="685" xr3:uid="{3E48D8E6-0F63-4FCB-820E-046CB846C48E}" name="列658"/>
    <tableColumn id="686" xr3:uid="{8E5BABAF-F17F-467F-9EFE-8D711CB6A028}" name="列659"/>
    <tableColumn id="687" xr3:uid="{A3CEF966-4911-4D97-AD5E-7D12643B99E3}" name="列660"/>
    <tableColumn id="688" xr3:uid="{F723746C-6C60-4479-B0F6-6064FA4BE2DE}" name="列661"/>
    <tableColumn id="689" xr3:uid="{BAA4A733-E335-4C47-9132-D16AA4E6493E}" name="列662"/>
    <tableColumn id="690" xr3:uid="{A7B89F39-5760-4AE7-8795-190A24791FD0}" name="列663"/>
    <tableColumn id="691" xr3:uid="{2BDD3E59-DFFE-45E4-94D9-1120574B7D45}" name="列664"/>
    <tableColumn id="692" xr3:uid="{99C946E6-180D-48C1-947E-046833D7DD7E}" name="列665"/>
    <tableColumn id="693" xr3:uid="{A91B4B14-3CDD-46D7-97F4-3BDA6148086F}" name="列666"/>
    <tableColumn id="694" xr3:uid="{80812083-8278-47C1-889D-1D47B992423D}" name="列667"/>
    <tableColumn id="695" xr3:uid="{32595B03-7221-4240-BB09-3DD2C73C9742}" name="列668"/>
    <tableColumn id="696" xr3:uid="{D349F706-26E1-4BBE-B6C2-5DA36D2BCD6C}" name="列669"/>
    <tableColumn id="697" xr3:uid="{EC4D264E-C997-4557-9B7F-8CD9D8D25744}" name="列670"/>
    <tableColumn id="698" xr3:uid="{35AF47AB-319A-402D-A1B2-6BBC8071606A}" name="列671"/>
    <tableColumn id="699" xr3:uid="{B898BEE3-3FC6-4B7B-9606-F73A0BA926CC}" name="列672"/>
    <tableColumn id="700" xr3:uid="{C2DEA0EC-E4AD-4FA6-B5BB-C6629592D178}" name="列673"/>
    <tableColumn id="701" xr3:uid="{87F80365-0172-4738-803C-247D4EB45B73}" name="列674"/>
    <tableColumn id="702" xr3:uid="{E2C9A370-09C9-4FBA-966C-8E437CB38E6A}" name="列675"/>
    <tableColumn id="703" xr3:uid="{52759D76-E279-4344-9FBE-BC8CC10BB919}" name="列676"/>
    <tableColumn id="704" xr3:uid="{CC3FB51B-34FD-4744-91BC-8D6623D33902}" name="列677"/>
    <tableColumn id="705" xr3:uid="{6E4FD810-CF2C-4EB0-9113-6F280B41205E}" name="列678"/>
    <tableColumn id="706" xr3:uid="{2B8F1A33-A8FF-4C4D-88EB-E7C6121694DA}" name="列679"/>
    <tableColumn id="707" xr3:uid="{78EC0DF4-65B5-4C36-9D67-063C9D3F5390}" name="列680"/>
    <tableColumn id="708" xr3:uid="{DC479910-C5E1-4AB0-B0D7-E460F2AF71D6}" name="列681"/>
    <tableColumn id="709" xr3:uid="{972F226E-11F0-4714-8DDA-03251737CA9D}" name="列682"/>
    <tableColumn id="710" xr3:uid="{F8AB9813-CEAA-4D64-B66A-1C190881C778}" name="列683"/>
    <tableColumn id="711" xr3:uid="{A64E4426-F6F0-443A-A598-96128A27EFD8}" name="列684"/>
    <tableColumn id="712" xr3:uid="{A5677AE3-7CA8-436A-A13F-48D32F447A91}" name="列685"/>
    <tableColumn id="713" xr3:uid="{DA32B58D-C39B-4B03-8993-C34306B531E3}" name="列686"/>
    <tableColumn id="714" xr3:uid="{3BC3D51E-1BB8-4412-B8F9-255093BFB94C}" name="列687"/>
    <tableColumn id="715" xr3:uid="{7C093EF3-2F28-4B61-8062-AC04D8940939}" name="列688"/>
    <tableColumn id="716" xr3:uid="{47E266F3-E085-4F45-9D19-D13AA8175B3E}" name="列689"/>
    <tableColumn id="717" xr3:uid="{FBA1FB8E-89A3-4824-8AB6-96AAB264E2EF}" name="列690"/>
    <tableColumn id="718" xr3:uid="{326FFD4F-229A-4A91-B7D9-2D6201CBE120}" name="列691"/>
    <tableColumn id="719" xr3:uid="{FC0DDEF4-980E-4DD8-B81E-15EE5C84655B}" name="列692"/>
    <tableColumn id="720" xr3:uid="{2009BDA1-FB9B-48CF-8447-9508FFC14B14}" name="列693"/>
    <tableColumn id="721" xr3:uid="{20EA80F3-6177-4AC5-991E-BD03AA96BD24}" name="列694"/>
    <tableColumn id="722" xr3:uid="{3AAFF1B9-E496-43F9-9899-7DDE35A38681}" name="列695"/>
    <tableColumn id="723" xr3:uid="{011E449D-49A9-42AE-98F1-5F8A380D0ED6}" name="列696"/>
    <tableColumn id="724" xr3:uid="{47F57075-E795-43F6-9FD1-A83F8ACBF224}" name="列697"/>
    <tableColumn id="725" xr3:uid="{32EFE5AE-24FB-4751-930D-1A3628A6C3A0}" name="列698"/>
    <tableColumn id="726" xr3:uid="{0F300A5E-4F9D-4A8C-AC1E-FEF0C546779D}" name="列699"/>
    <tableColumn id="727" xr3:uid="{826528B4-C63E-413A-8F05-6B7748F375D0}" name="列700"/>
    <tableColumn id="728" xr3:uid="{C6DEEBE1-1932-4791-BE4A-55041D44A591}" name="列701"/>
    <tableColumn id="729" xr3:uid="{4EFA057A-74DE-4568-9E1F-6049BC53FB23}" name="列702"/>
    <tableColumn id="730" xr3:uid="{7A416F99-871C-4EDC-9C8E-0C9675785F3A}" name="列703"/>
    <tableColumn id="731" xr3:uid="{7109A191-83A1-4BAD-92BC-39F4F9B5F5FA}" name="列704"/>
    <tableColumn id="732" xr3:uid="{23F491F6-07B6-4D6C-A9EC-75737AF95C4F}" name="列705"/>
    <tableColumn id="733" xr3:uid="{479B2CB0-6042-4675-AFE1-FFEB1214A99A}" name="列706"/>
    <tableColumn id="734" xr3:uid="{ADADCADC-0BCB-44A8-B8F6-EFE979BF7298}" name="列707"/>
    <tableColumn id="735" xr3:uid="{9FA8DB7F-905D-4E9B-AD89-6A19875A305C}" name="列708"/>
    <tableColumn id="736" xr3:uid="{9ACCF945-E683-4AC3-9BDE-286DD620AA27}" name="列709"/>
    <tableColumn id="737" xr3:uid="{6A9C1A9D-5764-4C2E-83C5-42DB9B0D427A}" name="列710"/>
    <tableColumn id="738" xr3:uid="{6089C739-4FB9-4E8F-993E-FF429FDC9823}" name="列711"/>
    <tableColumn id="739" xr3:uid="{DB1792A0-0C90-4077-B2A4-323F4A61745B}" name="列712"/>
    <tableColumn id="740" xr3:uid="{92C861D5-4620-4F8A-9A83-38C282395E99}" name="列713"/>
    <tableColumn id="741" xr3:uid="{F00F825A-F5D3-4CEF-BCEA-AAC3F8559B92}" name="列714"/>
    <tableColumn id="742" xr3:uid="{9C3D9F44-5C29-4D18-B683-089AD0D66FE6}" name="列715"/>
    <tableColumn id="743" xr3:uid="{12A3E870-96B8-4DF1-B0FF-2C38758462F5}" name="列716"/>
    <tableColumn id="744" xr3:uid="{2896573D-ACE9-462D-A4B3-9CD667FC92EE}" name="列717"/>
    <tableColumn id="745" xr3:uid="{7A3582DC-ECDD-4598-8646-907DD13F7624}" name="列718"/>
    <tableColumn id="746" xr3:uid="{C81050D5-67E1-41CD-BB0E-94EDE47DE9E2}" name="列719"/>
    <tableColumn id="747" xr3:uid="{AAF70205-FC99-4707-9A40-D772C503DCB0}" name="列720"/>
    <tableColumn id="748" xr3:uid="{3D4088C6-5F50-4A25-98FA-0A03061E6DC2}" name="列721"/>
    <tableColumn id="749" xr3:uid="{CAA41738-8AFF-4199-855E-19F8CC93044B}" name="列722"/>
    <tableColumn id="750" xr3:uid="{CAE2A401-5A92-4AA9-80B0-7BC422841E54}" name="列723"/>
    <tableColumn id="751" xr3:uid="{FC0FE582-AB0E-4E86-A9C9-F4A91BEDF0AF}" name="列724"/>
    <tableColumn id="752" xr3:uid="{990553D8-33A7-449B-9252-1591E60AC6A0}" name="列725"/>
    <tableColumn id="753" xr3:uid="{348C8AAD-146E-40D0-AE29-723622FBEDFE}" name="列726"/>
    <tableColumn id="754" xr3:uid="{C144E3E2-C564-4314-A4A5-FB9E15335072}" name="列727"/>
    <tableColumn id="755" xr3:uid="{540C9132-4237-415E-B4B3-6C83AE60620B}" name="列728"/>
    <tableColumn id="756" xr3:uid="{C9DFF30E-5D41-451A-9421-B358053385D6}" name="列729"/>
    <tableColumn id="757" xr3:uid="{03804D39-FE68-4E49-8355-C604423AD3E2}" name="列730"/>
    <tableColumn id="758" xr3:uid="{D222AC33-F096-4DA1-8E6E-4D6652FAA8CE}" name="列731"/>
    <tableColumn id="759" xr3:uid="{C5F7EFBC-2F81-4CA4-B1AE-651B1AE0C305}" name="列732"/>
    <tableColumn id="760" xr3:uid="{15A05D58-C6B0-4B01-832C-A8A06E25D9D5}" name="列733"/>
    <tableColumn id="761" xr3:uid="{A484C5A9-23DB-4749-B424-15C5CAB78B1D}" name="列734"/>
    <tableColumn id="762" xr3:uid="{5C82739B-C989-48DE-9BD8-68414FA5497F}" name="列735"/>
    <tableColumn id="763" xr3:uid="{25EB026B-BDE2-412F-9A7F-C0A9250207FD}" name="列736"/>
    <tableColumn id="764" xr3:uid="{CDF7CD6C-D20F-48A1-8AB1-B02722B64E2C}" name="列737"/>
    <tableColumn id="765" xr3:uid="{A3062171-7236-4935-AB53-93B0661E199B}" name="列738"/>
    <tableColumn id="766" xr3:uid="{C1322654-B112-47A4-96A7-BAADA7F304CE}" name="列739"/>
    <tableColumn id="767" xr3:uid="{376D70DA-E1AC-4BE1-BFAF-3ACBE121C127}" name="列740"/>
    <tableColumn id="768" xr3:uid="{0A36FB34-89D8-4E8E-A344-EB8D008F279E}" name="列741"/>
    <tableColumn id="769" xr3:uid="{71A8F267-913A-4476-8024-7FB1D295DAEB}" name="列742"/>
    <tableColumn id="770" xr3:uid="{4C7EB964-54CF-4854-9D3F-A3C0D05CA9CE}" name="列743"/>
    <tableColumn id="771" xr3:uid="{3C201F61-4468-47DF-9F74-23A00655C76B}" name="列744"/>
    <tableColumn id="772" xr3:uid="{D22E2FE6-7D53-46AD-AFBE-4DABD75E3CD8}" name="列745"/>
    <tableColumn id="773" xr3:uid="{308B1834-D998-4CBB-9A1B-D23E34104351}" name="列746"/>
    <tableColumn id="774" xr3:uid="{DF210EEE-005D-4E0D-B6C2-516525AF1A8A}" name="列747"/>
    <tableColumn id="775" xr3:uid="{CDDC15D8-7397-48B1-97D0-7DFA4F6DD22C}" name="列748"/>
    <tableColumn id="776" xr3:uid="{7BF6FA1D-393A-4318-905D-ED8F8900468C}" name="列749"/>
    <tableColumn id="777" xr3:uid="{6AD95045-0093-4CFD-AF98-22A7606B5CAF}" name="列750"/>
    <tableColumn id="778" xr3:uid="{30ED76A9-9700-428A-8C0C-E78AACA98ABC}" name="列751"/>
    <tableColumn id="779" xr3:uid="{C94EFBDC-10A8-47E6-B8C6-10D0D945EE29}" name="列752"/>
    <tableColumn id="780" xr3:uid="{F1FB3D48-341F-48FA-94FD-613A3FE6911F}" name="列753"/>
    <tableColumn id="781" xr3:uid="{BA57AE89-6C7D-4D93-9136-4F982F70E62F}" name="列754"/>
    <tableColumn id="782" xr3:uid="{A814B1F5-3B93-4DD3-87C8-61CE9FD2E4A8}" name="列755"/>
    <tableColumn id="783" xr3:uid="{97DE0180-C971-4CD5-8010-0EEC7952DE11}" name="列756"/>
    <tableColumn id="784" xr3:uid="{E37FF23F-C846-4EAD-AC26-2C2DF6AE9894}" name="列757"/>
    <tableColumn id="785" xr3:uid="{5A6055E9-51CB-420B-A6BE-287E4127540E}" name="列758"/>
    <tableColumn id="786" xr3:uid="{77B479C5-0CF5-4C2F-A2C9-BF0BC41FC38E}" name="列759"/>
    <tableColumn id="787" xr3:uid="{77F878B7-8C16-4418-B2EC-F68E405B668E}" name="列760"/>
    <tableColumn id="788" xr3:uid="{EEB0F05C-DD12-4F54-A70C-7B00ED3D64D6}" name="列761"/>
    <tableColumn id="789" xr3:uid="{6D8C3EFA-7D2D-4E92-8962-F2AE0F8D20E6}" name="列762"/>
    <tableColumn id="790" xr3:uid="{E3CEA8D9-FC73-4888-BED9-7174FFB5866E}" name="列763"/>
    <tableColumn id="791" xr3:uid="{4B101B69-2309-48C9-A872-FAF83203DD0A}" name="列764"/>
    <tableColumn id="792" xr3:uid="{AAA77C89-8FCE-4DDC-A73C-A2C36C547DAB}" name="列765"/>
    <tableColumn id="793" xr3:uid="{4DE5D921-F2DD-4170-B60E-7EC70E82C03A}" name="列766"/>
    <tableColumn id="794" xr3:uid="{CBAABFEF-8AD4-4B24-8B27-35D173235611}" name="列767"/>
    <tableColumn id="795" xr3:uid="{07EDD1CC-2EF6-4CFD-9CF5-10032A48C559}" name="列768"/>
    <tableColumn id="796" xr3:uid="{992BA6E6-3EF4-4C69-AFE4-B10E1BE3A683}" name="列769"/>
    <tableColumn id="797" xr3:uid="{BEC21433-F1CE-4014-8AEF-0BF4449D7B7B}" name="列770"/>
    <tableColumn id="798" xr3:uid="{B7AA6D38-B945-4D34-85B9-A0C8D74ADFCE}" name="列771"/>
    <tableColumn id="799" xr3:uid="{C2D2FDA0-74E9-46EE-887D-BF9DFC6A4DB2}" name="列772"/>
    <tableColumn id="800" xr3:uid="{27812E10-5498-43B3-81CF-B27AECCDDF5D}" name="列773"/>
    <tableColumn id="801" xr3:uid="{7D06A0E8-E841-4170-B3A8-4882CD81AA50}" name="列774"/>
    <tableColumn id="802" xr3:uid="{26993C10-FC63-42AD-A171-8DBFF8EA22D8}" name="列775"/>
    <tableColumn id="803" xr3:uid="{E531F184-AF5F-4866-9E7B-8DD17DCA7CDD}" name="列776"/>
    <tableColumn id="804" xr3:uid="{D565D979-E6E2-4B8F-A4B6-34E58BA4A182}" name="列777"/>
    <tableColumn id="805" xr3:uid="{ABFBB899-418A-41AF-A4DC-7609FFD43BC8}" name="列778"/>
    <tableColumn id="806" xr3:uid="{6EA664A6-A61A-4B06-95BF-DDDE17AD596F}" name="列779"/>
    <tableColumn id="807" xr3:uid="{BA97D0C2-51ED-49AF-A8F3-5D66749BD272}" name="列780"/>
    <tableColumn id="808" xr3:uid="{88066A21-EB86-4378-9FAF-7A8EB06B1872}" name="列781"/>
    <tableColumn id="809" xr3:uid="{D06246FA-E4B6-4D9D-883C-E869E7D32017}" name="列782"/>
    <tableColumn id="810" xr3:uid="{89444F1A-2312-4406-BFD7-1062086DF1FD}" name="列783"/>
    <tableColumn id="811" xr3:uid="{430CA4FF-3A69-4807-98A1-CF33C0E4B5BB}" name="列784"/>
    <tableColumn id="812" xr3:uid="{93DBE790-CECB-45D5-992A-6881D1C515D8}" name="列785"/>
    <tableColumn id="813" xr3:uid="{FCCD9733-ECC2-4091-B41E-E0AF9EF08974}" name="列786"/>
    <tableColumn id="814" xr3:uid="{DBD4F789-1426-4E31-9B4F-3B6DD708CE18}" name="列787"/>
    <tableColumn id="815" xr3:uid="{7BB63882-80DE-42A4-9233-BF213FE59139}" name="列788"/>
    <tableColumn id="816" xr3:uid="{43238EF9-0A2E-426D-AF16-742D6D3377E3}" name="列789"/>
    <tableColumn id="817" xr3:uid="{4BA4FCF3-9A99-46D6-B443-08A02EFC9F3D}" name="列790"/>
    <tableColumn id="818" xr3:uid="{BB269898-7349-47BC-B3C0-9526B504F6DB}" name="列791"/>
    <tableColumn id="819" xr3:uid="{CD63B11D-742C-4A80-80C7-4DB948591F62}" name="列792"/>
    <tableColumn id="820" xr3:uid="{56A644C8-1C8B-4422-94D8-1E5A10BC8475}" name="列793"/>
    <tableColumn id="821" xr3:uid="{6084B3F1-17F9-43C3-9318-2F790B0A3DD4}" name="列794"/>
    <tableColumn id="822" xr3:uid="{665F60BB-1D19-4168-BA77-DCC9CFCD6001}" name="列795"/>
    <tableColumn id="823" xr3:uid="{2E5A04A0-D6BD-4894-8DF7-C9801B6A3BA6}" name="列796"/>
    <tableColumn id="824" xr3:uid="{5E63D534-8FEA-40A2-AA8F-EC4FFA52EA6C}" name="列797"/>
    <tableColumn id="825" xr3:uid="{43A983D2-3AEA-4677-8BC9-96FE9208A6F8}" name="列798"/>
    <tableColumn id="826" xr3:uid="{08016BCE-1D39-4340-9549-C87960C9D340}" name="列799"/>
    <tableColumn id="827" xr3:uid="{F1D897F1-0CEC-48AB-9E03-AD9EFBF5213C}" name="列800"/>
    <tableColumn id="828" xr3:uid="{EF034392-9C84-417D-B297-0073BD6427F0}" name="列801"/>
    <tableColumn id="829" xr3:uid="{C2BB5C2F-B381-4B4A-8782-2E1CD116CEC5}" name="列802"/>
    <tableColumn id="830" xr3:uid="{E06BCC76-7774-4FA5-90AA-37E0E216F242}" name="列803"/>
    <tableColumn id="831" xr3:uid="{4B425506-F176-4605-984C-A2B02ABF3D2E}" name="列804"/>
    <tableColumn id="832" xr3:uid="{64C790CA-CD5E-4A4E-AC0B-9B7BF004C050}" name="列805"/>
    <tableColumn id="833" xr3:uid="{E65471A2-B397-49CA-837F-DE4CB1103572}" name="列806"/>
    <tableColumn id="834" xr3:uid="{E51D7F72-A5E8-421C-9D73-DFC065400F3C}" name="列807"/>
    <tableColumn id="835" xr3:uid="{1AFF41B9-292C-443B-8945-ABE6C284AB2D}" name="列808"/>
    <tableColumn id="836" xr3:uid="{13D4C281-ACEA-44F7-87D9-B0C03E1D6279}" name="列809"/>
    <tableColumn id="837" xr3:uid="{2D9052AE-E890-47E8-9988-D61A2A14C642}" name="列810"/>
    <tableColumn id="838" xr3:uid="{47F0F180-9D62-4131-8A85-610FEFB6714D}" name="列811"/>
    <tableColumn id="839" xr3:uid="{33D42516-728B-45CC-9A9A-71ACFE5E796D}" name="列812"/>
    <tableColumn id="840" xr3:uid="{B3040E26-A651-4E00-8B5E-27316F11AB8C}" name="列813"/>
    <tableColumn id="841" xr3:uid="{AF27D60F-8966-44E9-9734-7273F58209E7}" name="列814"/>
    <tableColumn id="842" xr3:uid="{75F95542-F597-473B-B351-C32E5BA70A0F}" name="列815"/>
    <tableColumn id="843" xr3:uid="{613819ED-793E-465F-9113-1AEB3123028E}" name="列816"/>
    <tableColumn id="844" xr3:uid="{D20813F1-5B3B-4B61-8799-2094CA89715D}" name="列817"/>
    <tableColumn id="845" xr3:uid="{68F8D021-A335-4993-8D54-C8DCDCCA3A02}" name="列818"/>
    <tableColumn id="846" xr3:uid="{BB2DD613-63FA-4B2F-A14D-846503999EDA}" name="列819"/>
    <tableColumn id="847" xr3:uid="{C0C726E5-2631-4DF7-AEB5-1C7F4049A500}" name="列820"/>
    <tableColumn id="848" xr3:uid="{453E0641-91D5-441C-BC7D-ECA88BAD06BA}" name="列821"/>
    <tableColumn id="849" xr3:uid="{ECECA61B-F7BE-423A-A38E-329C411CF66F}" name="列822"/>
    <tableColumn id="850" xr3:uid="{4B531EC6-9072-41FE-B694-88075959958F}" name="列823"/>
    <tableColumn id="851" xr3:uid="{137974AE-B08B-4D7A-A372-98E0BD9941EE}" name="列824"/>
    <tableColumn id="852" xr3:uid="{371F0449-4336-4976-B250-A02685FAF76A}" name="列825"/>
    <tableColumn id="853" xr3:uid="{C67B6220-3AA1-4BCC-A92A-29A10F94C530}" name="列826"/>
    <tableColumn id="854" xr3:uid="{12420E41-7A2C-4D71-99B3-6683D6B28BC6}" name="列827"/>
    <tableColumn id="855" xr3:uid="{B468BFAD-AB2A-4615-8511-56C180F407D0}" name="列828"/>
    <tableColumn id="856" xr3:uid="{CC16ACFA-94CE-44FC-9470-034D14AEF06D}" name="列829"/>
    <tableColumn id="857" xr3:uid="{37E00787-B027-46D9-A7B4-F5EC39481BB4}" name="列830"/>
    <tableColumn id="858" xr3:uid="{FA7A293E-7DB8-4C57-A170-53C7833D00CE}" name="列831"/>
    <tableColumn id="859" xr3:uid="{083973B9-E37E-4874-9D6F-564AD467429D}" name="列832"/>
    <tableColumn id="860" xr3:uid="{C353962A-BF9A-4966-BBA2-0F6B30670761}" name="列833"/>
    <tableColumn id="861" xr3:uid="{16A9536E-D6A1-48A7-A051-0D967251D0D4}" name="列834"/>
    <tableColumn id="862" xr3:uid="{5C94FE59-9C3C-4E00-81C8-8EF7562E6C32}" name="列835"/>
    <tableColumn id="863" xr3:uid="{DB5D28F9-A0B8-40DC-BB96-F522BCB2D916}" name="列836"/>
    <tableColumn id="864" xr3:uid="{63AE2AE8-BEC5-401F-ADB8-55ACE07634C6}" name="列837"/>
    <tableColumn id="865" xr3:uid="{1E2C61D3-C75E-4D09-84AB-7CE4E828E3E4}" name="列838"/>
    <tableColumn id="866" xr3:uid="{14F51426-8C2B-4747-A058-34BE7486B653}" name="列839"/>
    <tableColumn id="867" xr3:uid="{D3DE7218-7341-4BBD-AE22-45045345A27B}" name="列840"/>
    <tableColumn id="868" xr3:uid="{6C236282-F824-484A-8ADF-D8E709CAA64A}" name="列841"/>
    <tableColumn id="869" xr3:uid="{0A9F7ECB-D7D1-464C-BB92-E1D191238C8B}" name="列842"/>
    <tableColumn id="870" xr3:uid="{0FD61AD1-E8E1-43AB-A66E-AA11BD1809DF}" name="列843"/>
    <tableColumn id="871" xr3:uid="{19324030-3319-4DB8-BA01-345ACB274069}" name="列844"/>
    <tableColumn id="872" xr3:uid="{774B05AE-50BA-4DB1-AE29-5800CBD35A0D}" name="列845"/>
    <tableColumn id="873" xr3:uid="{3C4C542B-D659-4E99-A884-42D24746F02A}" name="列846"/>
    <tableColumn id="874" xr3:uid="{AB57D192-0EF4-4FFC-AD48-11CAF88F8A42}" name="列847"/>
    <tableColumn id="875" xr3:uid="{E6C130E1-9079-4005-A754-B4037649EA8F}" name="列848"/>
    <tableColumn id="876" xr3:uid="{D526AD09-E63D-4237-98B4-CBE0DEDEFF1B}" name="列849"/>
    <tableColumn id="877" xr3:uid="{0EB53D37-4165-4D39-B5B9-AA0C0DE27DF6}" name="列850"/>
    <tableColumn id="878" xr3:uid="{F72DF965-BB22-42FD-9198-E8CE3FF6CD49}" name="列851"/>
    <tableColumn id="879" xr3:uid="{B594E734-56AC-4E75-8427-D885673D880A}" name="列852"/>
    <tableColumn id="880" xr3:uid="{8EC9215D-FBBA-4CD9-BB8E-CFECCFF263D4}" name="列853"/>
    <tableColumn id="881" xr3:uid="{38DEC257-842B-4554-AF92-CFF677C60955}" name="列854"/>
    <tableColumn id="882" xr3:uid="{DFDB86B0-057C-47FC-BEB3-6AF06C8D9D0A}" name="列855"/>
    <tableColumn id="883" xr3:uid="{EBB83AEA-98F9-4026-AE56-0FA02ED6AF9C}" name="列856"/>
    <tableColumn id="884" xr3:uid="{73361C03-2865-4C2B-AA34-3F50E152A767}" name="列857"/>
    <tableColumn id="885" xr3:uid="{BC29E0EF-73A2-47EE-A353-BE7DF8EEC8AE}" name="列858"/>
    <tableColumn id="886" xr3:uid="{46D30E6D-A842-43E4-92F6-1783799CE929}" name="列859"/>
    <tableColumn id="887" xr3:uid="{860E5ABB-8654-46CE-8A2C-A941A425C863}" name="列860"/>
    <tableColumn id="888" xr3:uid="{2868B19B-D2EA-4489-A88F-774AB4CC5680}" name="列861"/>
    <tableColumn id="889" xr3:uid="{C9D36721-B019-42CB-8606-289AECB756CB}" name="列862"/>
    <tableColumn id="890" xr3:uid="{6F13BC4F-C99D-4CA9-9C5E-8A71FD7D42D4}" name="列863"/>
    <tableColumn id="891" xr3:uid="{500BA3BF-4D09-48CB-8F84-1844C77F79F3}" name="列864"/>
    <tableColumn id="892" xr3:uid="{88EE4C23-65F3-4B06-BD31-60314F3E8F6D}" name="列865"/>
    <tableColumn id="893" xr3:uid="{C94207A5-3213-47BD-8296-4297F25064A5}" name="列866"/>
    <tableColumn id="894" xr3:uid="{2D1A84CC-C906-4A1D-85AD-4FC018A6854A}" name="列867"/>
    <tableColumn id="895" xr3:uid="{89B422AA-7132-4A62-BE10-58F5209C7CD8}" name="列868"/>
    <tableColumn id="896" xr3:uid="{5FA0CAE3-B08F-4287-8994-65F611C8FE2E}" name="列869"/>
    <tableColumn id="897" xr3:uid="{BADF6F26-1D92-4691-B2EB-1CDF0332C0CB}" name="列870"/>
    <tableColumn id="898" xr3:uid="{630ED229-352B-4754-B9DA-E51E80BE0207}" name="列871"/>
    <tableColumn id="899" xr3:uid="{0560E920-FF63-4CE5-800C-9247C8B41ACF}" name="列872"/>
    <tableColumn id="900" xr3:uid="{D3473D9A-DFA9-43E4-A866-4B228329D552}" name="列873"/>
    <tableColumn id="901" xr3:uid="{313C7143-95D6-479E-80AE-46F308F71DF3}" name="列874"/>
    <tableColumn id="902" xr3:uid="{C2072294-5D87-40DD-AE74-F9A9E03893AE}" name="列875"/>
    <tableColumn id="903" xr3:uid="{C8EF2910-CB19-4BC7-82B5-E45994461F7C}" name="列876"/>
    <tableColumn id="904" xr3:uid="{1E82E305-DE7E-406B-B902-BA504C49567D}" name="列877"/>
    <tableColumn id="905" xr3:uid="{8FEAFB94-8048-4B1B-AAF8-AF222764DA4A}" name="列878"/>
    <tableColumn id="906" xr3:uid="{C567203B-5904-48BF-8A9B-690511813594}" name="列879"/>
    <tableColumn id="907" xr3:uid="{86E55F79-4550-4A8D-A0CD-FDA15AE6E0EF}" name="列880"/>
    <tableColumn id="908" xr3:uid="{DB1F226D-F4C9-4494-8978-9B5F1854262F}" name="列881"/>
    <tableColumn id="909" xr3:uid="{A62DFFA6-A772-42B2-A359-E00FDEFD8959}" name="列882"/>
    <tableColumn id="910" xr3:uid="{965C24E6-DF76-4D19-9A5E-BC33F7B2430A}" name="列883"/>
    <tableColumn id="911" xr3:uid="{735A44E6-DAEA-499D-8426-B22E2B4C8A27}" name="列884"/>
    <tableColumn id="912" xr3:uid="{79C076D2-07A4-40AB-BD0E-D134E868A458}" name="列885"/>
    <tableColumn id="913" xr3:uid="{5468940C-2046-4422-89E1-AC744C283365}" name="列886"/>
    <tableColumn id="914" xr3:uid="{501B7700-CF5C-4AC4-9485-0BE132C2D55E}" name="列887"/>
    <tableColumn id="915" xr3:uid="{C947D870-2D26-482E-80E1-2833DB11F676}" name="列888"/>
    <tableColumn id="916" xr3:uid="{AF4F9459-86F0-4B9C-A759-3F46275E2ECB}" name="列889"/>
    <tableColumn id="917" xr3:uid="{E412A8F0-65AE-4CE0-BAD1-66E3139A9BC0}" name="列890"/>
    <tableColumn id="918" xr3:uid="{FCE6F37E-7D92-44BC-AD30-3CEF848EFCD8}" name="列891"/>
    <tableColumn id="919" xr3:uid="{1775849D-B6AE-413A-9468-DF6178C81952}" name="列892"/>
    <tableColumn id="920" xr3:uid="{A608C9D2-4400-47EB-94DF-9349ACF0A469}" name="列893"/>
    <tableColumn id="921" xr3:uid="{3FF73287-9977-43B3-8D70-19E34CD2E2AD}" name="列894"/>
    <tableColumn id="922" xr3:uid="{F090AEDD-A9FB-405D-907F-5A4217B0DDA9}" name="列895"/>
    <tableColumn id="923" xr3:uid="{D1D780D0-AB2D-481A-802C-048F85FCBB03}" name="列896"/>
    <tableColumn id="924" xr3:uid="{F496EF16-B8B0-418D-B066-EB8E42EE7CF3}" name="列897"/>
    <tableColumn id="925" xr3:uid="{EC2B9C81-8EC8-464E-9AD6-2C8C0DCC8800}" name="列898"/>
    <tableColumn id="926" xr3:uid="{98A11016-E8AE-46D0-9FBC-50B2F43896C4}" name="列899"/>
    <tableColumn id="927" xr3:uid="{7162EECC-D8DA-44B4-8D86-9407ABDD8EFE}" name="列900"/>
    <tableColumn id="928" xr3:uid="{13A2FD63-755E-44DF-B596-63927CC45166}" name="列901"/>
    <tableColumn id="929" xr3:uid="{32C2F303-AF0C-4EE0-A940-073A7F4317FB}" name="列902"/>
    <tableColumn id="930" xr3:uid="{F19F042C-40FA-4F2F-B856-42580A5435EE}" name="列903"/>
    <tableColumn id="931" xr3:uid="{3F6C8EEF-AEC2-4750-86C6-5CEEE20FABCB}" name="列904"/>
    <tableColumn id="932" xr3:uid="{7CFE01F0-3650-4040-9816-4DBC4D5F06C9}" name="列905"/>
    <tableColumn id="933" xr3:uid="{977A85AE-066A-4AC5-9C35-D60EBACF1347}" name="列906"/>
    <tableColumn id="934" xr3:uid="{DCA53D6B-ECD9-4C07-8713-3D56134499AD}" name="列907"/>
    <tableColumn id="935" xr3:uid="{81FA92B7-2932-45F2-B19F-AAFE0BF4ACF3}" name="列908"/>
    <tableColumn id="936" xr3:uid="{23B89D72-8C6E-40D4-BBE8-5D939405CDE9}" name="列909"/>
    <tableColumn id="937" xr3:uid="{CEC092E1-9F38-4B00-AB23-68DA1B6A42CB}" name="列910"/>
    <tableColumn id="938" xr3:uid="{6360B729-AF86-48B8-962A-646F7952F659}" name="列911"/>
    <tableColumn id="939" xr3:uid="{62DF2880-CCE1-4CFB-B9E1-70940ADE78F2}" name="列912"/>
    <tableColumn id="940" xr3:uid="{800BFF29-B4D0-4FB3-BE15-931A6C8FA4C7}" name="列913"/>
    <tableColumn id="941" xr3:uid="{C244D2B8-8FEE-4A74-A29A-DCB2207FA050}" name="列914"/>
    <tableColumn id="942" xr3:uid="{CAAF6B8F-4A55-4D49-950A-0161B71BB677}" name="列915"/>
    <tableColumn id="943" xr3:uid="{8AE6473D-0B12-4462-B14D-0B2EAF732412}" name="列916"/>
    <tableColumn id="944" xr3:uid="{DBFCEEA9-8D17-4B83-A9C6-20D96B77C4DF}" name="列917"/>
    <tableColumn id="945" xr3:uid="{0E6C3E24-F866-420D-8D89-90C05EC5A000}" name="列918"/>
    <tableColumn id="946" xr3:uid="{0C10221A-4A95-448D-B5E4-EA2B950AB5EF}" name="列919"/>
    <tableColumn id="947" xr3:uid="{7CAA09F5-0EDA-48D8-8713-A8A415F9B245}" name="列920"/>
    <tableColumn id="948" xr3:uid="{C463F685-040F-482E-B06D-1C706086D538}" name="列921"/>
    <tableColumn id="949" xr3:uid="{9BCE88FF-BC09-40B6-8248-BDBE99749512}" name="列922"/>
    <tableColumn id="950" xr3:uid="{B57E2BB6-DC48-4E17-8894-D3069C776460}" name="列923"/>
    <tableColumn id="951" xr3:uid="{6F9DE91A-47C9-4204-82A4-6DC90003446F}" name="列924"/>
    <tableColumn id="952" xr3:uid="{C99CBC19-F274-4A39-8D29-B63F896C67FC}" name="列925"/>
    <tableColumn id="953" xr3:uid="{AFC70A84-5B5C-4F84-9333-78947FBBF57B}" name="列926"/>
    <tableColumn id="954" xr3:uid="{A2998043-97C8-4DBF-8333-2341ADEA35A6}" name="列927"/>
    <tableColumn id="955" xr3:uid="{9BCB37E4-1B77-4CFA-B1E4-6AA770AAD5E6}" name="列928"/>
    <tableColumn id="956" xr3:uid="{0EFCEC75-B9EE-4CD7-8FC1-A6147C217A72}" name="列929"/>
    <tableColumn id="957" xr3:uid="{0112967A-DFAA-48FB-BF16-FCDA2ED28BB5}" name="列930"/>
    <tableColumn id="958" xr3:uid="{E0F5AC21-1D23-48D8-AADC-C3918B15AC81}" name="列931"/>
    <tableColumn id="959" xr3:uid="{9E36C34C-40FF-4555-9C6D-0D748A881ED1}" name="列932"/>
    <tableColumn id="960" xr3:uid="{1A54ACCA-1EF8-4B54-9959-4718EABE0190}" name="列933"/>
    <tableColumn id="961" xr3:uid="{51D92F7C-B97A-4862-A706-46996375A8AB}" name="列934"/>
    <tableColumn id="962" xr3:uid="{4582FDB9-A5AB-42D4-98CB-03AB321A2F25}" name="列935"/>
    <tableColumn id="963" xr3:uid="{ABA232F5-E443-4D23-AAE1-0D3C9715B39F}" name="列936"/>
    <tableColumn id="964" xr3:uid="{F8485B41-D4D9-4E68-9005-2ED04DDA5EB3}" name="列937"/>
    <tableColumn id="965" xr3:uid="{9EC18DCB-20DB-477B-8918-980BF6EA2FF6}" name="列938"/>
    <tableColumn id="966" xr3:uid="{50391B43-9ABF-4A37-AF18-BDA62199B659}" name="列939"/>
    <tableColumn id="967" xr3:uid="{44D226E0-E4BB-474B-8ADF-331A85C3A26C}" name="列940"/>
    <tableColumn id="968" xr3:uid="{9171497C-2CA1-464D-8CFA-72191FCE38A2}" name="列941"/>
    <tableColumn id="969" xr3:uid="{AC5D14B8-0803-40DB-A62A-2FAFC3D6E702}" name="列942"/>
    <tableColumn id="970" xr3:uid="{A0A61681-530D-4E26-BAD7-8553C325B2D1}" name="列943"/>
    <tableColumn id="971" xr3:uid="{846ED484-E18A-44BC-9C28-D7A165AA6D02}" name="列944"/>
    <tableColumn id="972" xr3:uid="{B6C05A56-9E05-4074-AE9F-41DEBC8C0105}" name="列945"/>
    <tableColumn id="973" xr3:uid="{4E2C38A9-A531-4E6D-90EB-3C3AC742F096}" name="列946"/>
    <tableColumn id="974" xr3:uid="{0A9F452F-1A2F-4755-BC89-1599C568957B}" name="列947"/>
    <tableColumn id="975" xr3:uid="{5D63098B-E6D9-48F1-8CF8-B6B25EDECB1F}" name="列948"/>
    <tableColumn id="976" xr3:uid="{A0708089-89B3-4EED-8AB8-1104DB4A6087}" name="列949"/>
    <tableColumn id="977" xr3:uid="{A7FB8D57-5CBE-4E56-9E7F-F3F218F454C2}" name="列950"/>
    <tableColumn id="978" xr3:uid="{441EB6B0-5F4F-4472-9A1C-7C8AAB58A78F}" name="列951"/>
    <tableColumn id="979" xr3:uid="{369D9965-5A68-4378-AF45-B0BD0503442A}" name="列952"/>
    <tableColumn id="980" xr3:uid="{56ADF6FB-2322-4E9A-91A0-418A9067CE89}" name="列953"/>
    <tableColumn id="981" xr3:uid="{F3B9F449-3739-4E76-8A34-04B4C62566C7}" name="列954"/>
    <tableColumn id="982" xr3:uid="{E9D1CD36-F7BA-4266-9F6E-1C0B63AD4245}" name="列955"/>
    <tableColumn id="983" xr3:uid="{FADC3F1F-4F0D-44C9-9B85-6EB92C333EF0}" name="列956"/>
    <tableColumn id="984" xr3:uid="{09B238EC-B61E-4485-A296-036F4585D900}" name="列957"/>
    <tableColumn id="985" xr3:uid="{038F9CD8-566B-4BAE-BDA7-F2B2CDAEADA4}" name="列958"/>
    <tableColumn id="986" xr3:uid="{442A7640-EE3B-479F-B81E-C858DC55E1C2}" name="列959"/>
    <tableColumn id="987" xr3:uid="{1FFFDA8B-CC0B-411E-991F-95BF33EF3185}" name="列960"/>
    <tableColumn id="988" xr3:uid="{258BFA78-4E99-4644-A386-C75DEBCE7B51}" name="列961"/>
    <tableColumn id="989" xr3:uid="{48305EA0-095C-4947-A2A8-379FD75A7F84}" name="列962"/>
    <tableColumn id="990" xr3:uid="{C2990711-510E-4CA9-80E3-BFBCE66A374B}" name="列963"/>
    <tableColumn id="991" xr3:uid="{B91AA90A-E8CD-4180-A192-88D7393CA102}" name="列964"/>
    <tableColumn id="992" xr3:uid="{C85BD73A-6BDB-4DAD-A1D9-588D3EBD827C}" name="列965"/>
    <tableColumn id="993" xr3:uid="{4CE8CAC6-E8F2-4508-ACEB-7A7EBD148B21}" name="列966"/>
    <tableColumn id="994" xr3:uid="{2EB8EFEF-20A4-4240-8042-CD0455D726FD}" name="列967"/>
    <tableColumn id="995" xr3:uid="{413AA306-84A3-4BFA-9800-BA6BB9DA051F}" name="列968"/>
    <tableColumn id="996" xr3:uid="{5DB8B72E-D9A9-43CB-9992-04F85858AB18}" name="列969"/>
    <tableColumn id="997" xr3:uid="{D9C7A873-465B-4D71-96CD-95136279DA15}" name="列970"/>
    <tableColumn id="998" xr3:uid="{EB7022B0-CC1A-4CC3-9573-B80F398B2051}" name="列971"/>
    <tableColumn id="999" xr3:uid="{80E4D907-D714-4B63-B0A3-BD711629461A}" name="列972"/>
    <tableColumn id="1000" xr3:uid="{EC67026B-9069-4EAA-A9C6-D418BF4F1BD9}" name="列973"/>
    <tableColumn id="1001" xr3:uid="{EB25E8CC-6585-49FB-88A9-5CA115C15493}" name="列974"/>
    <tableColumn id="1002" xr3:uid="{96AC8D30-1A07-47FD-93CD-6FD02B0D6895}" name="列975"/>
    <tableColumn id="1003" xr3:uid="{4B2EA3F5-5882-473F-ACC3-7C1FFD70BF66}" name="列976"/>
    <tableColumn id="1004" xr3:uid="{5F118577-DEC1-44A5-A991-D2F20C7ACC02}" name="列977"/>
    <tableColumn id="1005" xr3:uid="{0E7DB65B-6C4B-469F-9873-519A08B80D24}" name="列978"/>
    <tableColumn id="1006" xr3:uid="{D3401CB1-73EE-4662-8301-9B68CC11ACE1}" name="列979"/>
    <tableColumn id="1007" xr3:uid="{25999647-4C66-43D5-97C3-8D5B734ED11C}" name="列980"/>
    <tableColumn id="1008" xr3:uid="{FDFF54E2-9656-4662-907B-F63F00112594}" name="列981"/>
    <tableColumn id="1009" xr3:uid="{36E45869-BEBA-4506-BCCB-0D18BC5A9D51}" name="列982"/>
    <tableColumn id="1010" xr3:uid="{DA9929AE-441F-4AF3-B121-5D6274D509BC}" name="列983"/>
    <tableColumn id="1011" xr3:uid="{194833DF-60DD-4299-877E-383D35141502}" name="列984"/>
    <tableColumn id="1012" xr3:uid="{051E8F06-B44C-43F3-99DA-D2D328A28C04}" name="列985"/>
    <tableColumn id="1013" xr3:uid="{74F08A49-EB81-48CB-A7E1-1064AD4872E2}" name="列986"/>
    <tableColumn id="1014" xr3:uid="{F55D1E9D-1D81-4087-99E9-C13B955F3ED4}" name="列987"/>
    <tableColumn id="1015" xr3:uid="{83B69086-ABE6-4D61-A5A0-35D9D9D06E2B}" name="列988"/>
    <tableColumn id="1016" xr3:uid="{08384AA7-F990-42AA-998E-66E54786398F}" name="列989"/>
    <tableColumn id="1017" xr3:uid="{1BDCC0D9-408E-4F3B-B755-DB05B70F67FD}" name="列990"/>
    <tableColumn id="1018" xr3:uid="{847F0691-C267-4896-BC9E-2EBDAFF1D221}" name="列991"/>
    <tableColumn id="1019" xr3:uid="{87D49EA0-BF82-4E0D-BD64-1E6F2C624ECF}" name="列992"/>
    <tableColumn id="1020" xr3:uid="{74D3CF1B-7E57-4503-A856-B1079142E7C0}" name="列993"/>
    <tableColumn id="1021" xr3:uid="{4E65776D-2EC1-4C18-8F42-89AB370D690C}" name="列994"/>
    <tableColumn id="1022" xr3:uid="{86395AA4-554B-4478-8749-57BA21F89345}" name="列995"/>
    <tableColumn id="1023" xr3:uid="{BBFC5304-BDEF-4F52-A028-12A96E9AFF97}" name="列996"/>
    <tableColumn id="1024" xr3:uid="{0A58C97B-C325-45DA-9C8E-64F95F9A804A}" name="列997"/>
    <tableColumn id="1025" xr3:uid="{DBD76248-FB8E-4E4E-951A-8A043A4CD9BD}" name="列998"/>
    <tableColumn id="1026" xr3:uid="{C82CAA0D-615A-4A9A-89B4-373F7E23E52A}" name="列999"/>
    <tableColumn id="1027" xr3:uid="{DFBA943A-9606-42C6-A396-D794A9F483F8}" name="列1000"/>
    <tableColumn id="1028" xr3:uid="{1843DEF7-75E2-4D81-8E2D-03327BB6AE11}" name="列1001"/>
    <tableColumn id="1029" xr3:uid="{B14DEDDB-6ED3-423C-87F0-C132646B5333}" name="列1002"/>
    <tableColumn id="1030" xr3:uid="{2D757C74-8D59-445F-8898-E2EBA131CB6B}" name="列1003"/>
    <tableColumn id="1031" xr3:uid="{E3F22C4A-B194-4AB5-A471-97DC88C4877A}" name="列1004"/>
    <tableColumn id="1032" xr3:uid="{BF05E1E5-EB8B-4BA4-9CEF-F744BCE6CA54}" name="列1005"/>
    <tableColumn id="1033" xr3:uid="{DB40CBCE-193C-41E7-A628-E382EF4BE0EE}" name="列1006"/>
    <tableColumn id="1034" xr3:uid="{620378FD-B03E-431F-A3EF-8F248572CABB}" name="列1007"/>
    <tableColumn id="1035" xr3:uid="{85C7D146-F036-4E82-BAD8-110CD8401FE6}" name="列1008"/>
    <tableColumn id="1036" xr3:uid="{1153CA9E-FDB1-4EFC-BF3E-42F3EF127E11}" name="列1009"/>
    <tableColumn id="1037" xr3:uid="{B4332ACE-E67B-4E44-90E4-09BF6D5CD961}" name="列1010"/>
    <tableColumn id="1038" xr3:uid="{6DAB3A40-4069-47AE-992F-9CC3603206C4}" name="列1011"/>
    <tableColumn id="1039" xr3:uid="{ADFA4A1F-D649-46E2-8DFC-193CBD9246E5}" name="列1012"/>
    <tableColumn id="1040" xr3:uid="{FA223940-0FD7-4792-8DE5-E2CB61301135}" name="列1013"/>
    <tableColumn id="1041" xr3:uid="{4622E7BA-5257-4B40-ABD3-9B0306F78C3E}" name="列1014"/>
    <tableColumn id="1042" xr3:uid="{FED68319-F2AE-4B1D-ABF0-03EDC6BA0FDE}" name="列1015"/>
    <tableColumn id="1043" xr3:uid="{1DAE5590-5785-4260-96C4-3B5AFE7054B8}" name="列1016"/>
    <tableColumn id="1044" xr3:uid="{1C61B726-68FC-4159-8469-D45988CBBB3B}" name="列1017"/>
    <tableColumn id="1045" xr3:uid="{FDE1E4EE-FD30-4275-AC22-9D643A14875B}" name="列1018"/>
    <tableColumn id="1046" xr3:uid="{B339AC96-FAAA-4321-91A1-22EF2DB47EFE}" name="列1019"/>
    <tableColumn id="1047" xr3:uid="{5D31D11B-1EAF-4B72-8D56-689604B23B63}" name="列1020"/>
    <tableColumn id="1048" xr3:uid="{37E74ED8-75C9-46F8-9700-48EB2F710948}" name="列1021"/>
    <tableColumn id="1049" xr3:uid="{56483DB1-EAA1-420D-9405-CD666E050212}" name="列1022"/>
    <tableColumn id="1050" xr3:uid="{E40DFD98-3E6F-4C4F-B543-A9C345E932A1}" name="列1023"/>
    <tableColumn id="1051" xr3:uid="{B6B129A0-4B1C-4966-B4C4-EE4C71FF5923}" name="列1024"/>
    <tableColumn id="1052" xr3:uid="{911DB69A-4BC1-4CA7-8079-8975888B8DFF}" name="列1025"/>
    <tableColumn id="1053" xr3:uid="{C89EA138-943E-4690-AE96-5BAB35190352}" name="列1026"/>
    <tableColumn id="1054" xr3:uid="{ACB6FB56-265F-4F8A-BC54-2ECFE6AE7A36}" name="列1027"/>
    <tableColumn id="1055" xr3:uid="{AC48235F-928E-4540-AE01-E55BCA236DB6}" name="列1028"/>
    <tableColumn id="1056" xr3:uid="{A9F0A293-C63A-4797-8023-887342533464}" name="列1029"/>
    <tableColumn id="1057" xr3:uid="{6C68868D-8898-4F2E-8A3E-3E6435FB3587}" name="列1030"/>
    <tableColumn id="1058" xr3:uid="{BCE3D98F-FA38-4DE6-918A-A0571FFCAD23}" name="列1031"/>
    <tableColumn id="1059" xr3:uid="{45106B2F-3B37-4B2B-ABC6-11C60789A7A6}" name="列1032"/>
    <tableColumn id="1060" xr3:uid="{57B398EE-4D84-4A16-BE0D-5EE348F520E4}" name="列1033"/>
    <tableColumn id="1061" xr3:uid="{865A5E1C-4A48-43EB-A70F-814BD4C38392}" name="列1034"/>
    <tableColumn id="1062" xr3:uid="{0DCEFC70-E20B-4659-A180-3B7769BAE9C1}" name="列1035"/>
    <tableColumn id="1063" xr3:uid="{6B45CA4A-6E60-4B28-A157-4C32196BA476}" name="列1036"/>
    <tableColumn id="1064" xr3:uid="{EAF5668E-DD6E-43E9-8778-8244E1B74129}" name="列1037"/>
    <tableColumn id="1065" xr3:uid="{8CAEBAC9-2896-413C-922B-EA688460D9A4}" name="列1038"/>
    <tableColumn id="1066" xr3:uid="{10857575-B97F-455F-A469-E3D852DCF810}" name="列1039"/>
    <tableColumn id="1067" xr3:uid="{681E1000-39EE-4EE4-9E36-CCAC8647E610}" name="列1040"/>
    <tableColumn id="1068" xr3:uid="{9D907D11-A28A-44DB-85C0-013B9569A8C4}" name="列1041"/>
    <tableColumn id="1069" xr3:uid="{423954EE-C0DC-44B6-880D-EF84CD9741EC}" name="列1042"/>
    <tableColumn id="1070" xr3:uid="{3EC1FE2C-761C-4239-A971-DB21A5D78F38}" name="列1043"/>
    <tableColumn id="1071" xr3:uid="{268F3461-DF1B-40CA-B81B-823C622F6E9C}" name="列1044"/>
    <tableColumn id="1072" xr3:uid="{475BE688-FB46-4D98-B61D-5A0881EACDD0}" name="列1045"/>
    <tableColumn id="1073" xr3:uid="{57376844-3C57-4EB0-B2D0-7BDA0C2103F7}" name="列1046"/>
    <tableColumn id="1074" xr3:uid="{3473DAFA-F6DC-4206-9471-5635CED5CFE1}" name="列1047"/>
    <tableColumn id="1075" xr3:uid="{5673EE60-1A6B-4712-8762-8871EEA642C1}" name="列1048"/>
    <tableColumn id="1076" xr3:uid="{2BDDC29E-A23D-484D-B4BD-91C567411402}" name="列1049"/>
    <tableColumn id="1077" xr3:uid="{A9877F0E-EBCE-478E-98D4-F2705DFB7D8D}" name="列1050"/>
    <tableColumn id="1078" xr3:uid="{C639C325-7156-4040-8FD5-2E9ECED11171}" name="列1051"/>
    <tableColumn id="1079" xr3:uid="{14B957FD-CD03-493B-981B-4094FCDD1000}" name="列1052"/>
    <tableColumn id="1080" xr3:uid="{7DB2C03E-FB2C-4B84-9842-F86076E2DA5B}" name="列1053"/>
    <tableColumn id="1081" xr3:uid="{151A13C8-658C-4E48-8AE4-0815A028FB4B}" name="列1054"/>
    <tableColumn id="1082" xr3:uid="{F6169CB9-17C5-4148-B2C3-7D5863818EFB}" name="列1055"/>
    <tableColumn id="1083" xr3:uid="{A59F0863-86E3-4363-BE67-2BA5ABA85BC6}" name="列1056"/>
    <tableColumn id="1084" xr3:uid="{17B7A9BF-19BE-4005-8A10-1CC2CE3E9242}" name="列1057"/>
    <tableColumn id="1085" xr3:uid="{2693FF71-8961-4B9F-A980-B496A17895E2}" name="列1058"/>
    <tableColumn id="1086" xr3:uid="{62B6B033-004F-4D04-B6C1-104C78A95058}" name="列1059"/>
    <tableColumn id="1087" xr3:uid="{A7897CFB-16D8-48EE-8BE7-F853F17BEF2D}" name="列1060"/>
    <tableColumn id="1088" xr3:uid="{97889A92-60EE-4B39-89A3-7230C84C22F0}" name="列1061"/>
    <tableColumn id="1089" xr3:uid="{F4E50B6C-D8C3-4A21-B60E-061F3E800E14}" name="列1062"/>
    <tableColumn id="1090" xr3:uid="{54AB8F30-08D7-4B13-90C7-ACE2B45A596D}" name="列1063"/>
    <tableColumn id="1091" xr3:uid="{59ECCD45-39F1-4E9C-8D79-767C91115EBB}" name="列1064"/>
    <tableColumn id="1092" xr3:uid="{BA38BE03-FC6F-41A6-86D2-504C27B8564F}" name="列1065"/>
    <tableColumn id="1093" xr3:uid="{F0252AD4-DB3D-4B1E-826D-A338659D5E6F}" name="列1066"/>
    <tableColumn id="1094" xr3:uid="{D3375D92-9A91-4CD5-B1D3-40D7662EB2DF}" name="列1067"/>
    <tableColumn id="1095" xr3:uid="{C4AD351F-907C-4FCB-886C-8D42272EBDE7}" name="列1068"/>
    <tableColumn id="1096" xr3:uid="{12B5E070-1B77-4126-BDD5-52DE6814642D}" name="列1069"/>
    <tableColumn id="1097" xr3:uid="{2482081A-6F69-4CF8-8F88-103723CAE1A3}" name="列1070"/>
    <tableColumn id="1098" xr3:uid="{A6847059-93D1-4996-80FF-695C19C184FD}" name="列1071"/>
    <tableColumn id="1099" xr3:uid="{88C5214D-8820-44C1-86EA-5F8EC78D6564}" name="列1072"/>
    <tableColumn id="1100" xr3:uid="{2FD1BFC4-41B0-4E68-9AD1-A46DFE681896}" name="列1073"/>
    <tableColumn id="1101" xr3:uid="{B0E8E156-307C-4E64-A807-F6E259B67ACC}" name="列1074"/>
    <tableColumn id="1102" xr3:uid="{AC7EE545-CF3F-4034-99C0-6D0FE0FC118F}" name="列1075"/>
    <tableColumn id="1103" xr3:uid="{6AC06C7D-A82F-4326-AE92-D1F06C76E67D}" name="列1076"/>
    <tableColumn id="1104" xr3:uid="{0C238D4A-3C78-4D82-A077-09F24C41F47D}" name="列1077"/>
    <tableColumn id="1105" xr3:uid="{EFB159A7-F2CF-4C34-9CAC-E5254FC82F9A}" name="列1078"/>
    <tableColumn id="1106" xr3:uid="{2D28F1B1-D893-4EC4-925F-41D5540FDD53}" name="列1079"/>
    <tableColumn id="1107" xr3:uid="{02576CBB-32FD-4E7D-B6EC-C3888B7579F5}" name="列1080"/>
    <tableColumn id="1108" xr3:uid="{FD53A29F-095B-4EA1-B179-7221EBB98698}" name="列1081"/>
    <tableColumn id="1109" xr3:uid="{712DCE78-5ADA-45C5-A660-D061F60718D7}" name="列1082"/>
    <tableColumn id="1110" xr3:uid="{399E3377-FB3A-47B3-B193-C539BA3F1D3D}" name="列1083"/>
    <tableColumn id="1111" xr3:uid="{93B253C6-1F59-40E1-B597-51FFD9F60876}" name="列1084"/>
    <tableColumn id="1112" xr3:uid="{173E5999-5F23-4118-8652-BA7C612BAD42}" name="列1085"/>
    <tableColumn id="1113" xr3:uid="{35A947AE-A647-465D-BAAB-08C6BE12C4ED}" name="列1086"/>
    <tableColumn id="1114" xr3:uid="{4B910FAB-5202-4C37-A54C-69AE31DD7682}" name="列1087"/>
    <tableColumn id="1115" xr3:uid="{E6AAF155-1C07-49ED-8AD1-B8B5C311CD91}" name="列1088"/>
    <tableColumn id="1116" xr3:uid="{90E06B41-DF58-4BD6-ABFE-90E498A261D9}" name="列1089"/>
    <tableColumn id="1117" xr3:uid="{CD53A4A5-8326-4D33-A50C-0DCEE367BA09}" name="列1090"/>
    <tableColumn id="1118" xr3:uid="{E4025616-7156-4898-B529-E4D027D8C8B2}" name="列1091"/>
    <tableColumn id="1119" xr3:uid="{133561B6-D6DD-4215-AF15-179891BA89F5}" name="列1092"/>
    <tableColumn id="1120" xr3:uid="{3E94995D-3CFF-4047-B865-0B7B08739652}" name="列1093"/>
    <tableColumn id="1121" xr3:uid="{FA4945EC-7B36-4890-ACEB-0DF6FA391F68}" name="列1094"/>
    <tableColumn id="1122" xr3:uid="{74F165E9-FB28-485F-B20B-07A073CF5BE2}" name="列1095"/>
    <tableColumn id="1123" xr3:uid="{D07ECE77-EC3F-4A72-8DA1-D1BECA3679F9}" name="列1096"/>
    <tableColumn id="1124" xr3:uid="{35559EE5-5424-4C87-BB18-98A24B4B6C7D}" name="列1097"/>
    <tableColumn id="1125" xr3:uid="{24290145-F02D-4F3C-AECA-FC9A61A2B994}" name="列1098"/>
    <tableColumn id="1126" xr3:uid="{426F3532-70C0-476C-885B-656735883675}" name="列1099"/>
    <tableColumn id="1127" xr3:uid="{B7477A7C-855B-496F-B30A-826AA5878C65}" name="列1100"/>
    <tableColumn id="1128" xr3:uid="{5899CF8E-2D85-4EE4-940E-4F7854A6A818}" name="列1101"/>
    <tableColumn id="1129" xr3:uid="{D84B5431-4907-426C-9E8C-14C038D876D5}" name="列1102"/>
    <tableColumn id="1130" xr3:uid="{F9A03C79-A3C7-451C-8FC4-F24275BBF117}" name="列1103"/>
    <tableColumn id="1131" xr3:uid="{F2E127A3-FC9D-4A57-ABA1-04C0F39D8374}" name="列1104"/>
    <tableColumn id="1132" xr3:uid="{CD9829E0-6EA9-4F5D-A04A-405B10AB9CE7}" name="列1105"/>
    <tableColumn id="1133" xr3:uid="{ABD90170-3781-4310-96BD-E9F1B4CDD859}" name="列1106"/>
    <tableColumn id="1134" xr3:uid="{0C80EA84-6A14-49C1-9335-BDEBCFA135E4}" name="列1107"/>
    <tableColumn id="1135" xr3:uid="{42933633-0838-4D5B-9A75-3C6E5F570977}" name="列1108"/>
    <tableColumn id="1136" xr3:uid="{6E05D722-5A6C-4DC7-8187-1F77D4FCE9D5}" name="列1109"/>
    <tableColumn id="1137" xr3:uid="{310CFC98-148B-4297-AC61-7C331A76C9DD}" name="列1110"/>
    <tableColumn id="1138" xr3:uid="{F9212309-4DC8-4D4A-ADC4-AFBE2CFE3B9E}" name="列1111"/>
    <tableColumn id="1139" xr3:uid="{BDB10332-9C15-4926-AD74-14837205ED95}" name="列1112"/>
    <tableColumn id="1140" xr3:uid="{B4C53136-F79C-492B-BB14-B7D500FBD04F}" name="列1113"/>
    <tableColumn id="1141" xr3:uid="{3DEED766-148F-4306-B4BC-B70403E2B6BA}" name="列1114"/>
    <tableColumn id="1142" xr3:uid="{0FA23EC2-D555-4EE6-BE19-8DC94D1C805F}" name="列1115"/>
    <tableColumn id="1143" xr3:uid="{1A0CBBDA-A708-4A1D-BB59-E11374A01D7D}" name="列1116"/>
    <tableColumn id="1144" xr3:uid="{4A813384-A748-4E58-8171-2FB1B36EB19D}" name="列1117"/>
    <tableColumn id="1145" xr3:uid="{720C8DDD-6F1A-4C84-9EEF-BF8EC40EF7A3}" name="列1118"/>
    <tableColumn id="1146" xr3:uid="{A4062B73-1BC3-4ACC-A349-3F97F7E89246}" name="列1119"/>
    <tableColumn id="1147" xr3:uid="{7E7207BA-1B65-44E5-81E8-3155B02A3812}" name="列1120"/>
    <tableColumn id="1148" xr3:uid="{F9DCDE44-65C6-4D29-8EDD-1F7FD615EFBB}" name="列1121"/>
    <tableColumn id="1149" xr3:uid="{E0B71FEB-9808-4913-B884-70CE92092D95}" name="列1122"/>
    <tableColumn id="1150" xr3:uid="{F084A650-A61A-42D1-B7C9-22A2753B58C1}" name="列1123"/>
    <tableColumn id="1151" xr3:uid="{FBD1EFA2-EB3F-413D-B54A-D81F911DA7A7}" name="列1124"/>
    <tableColumn id="1152" xr3:uid="{8AECA2C9-8F42-4D11-B27D-9F6C89148E3F}" name="列1125"/>
    <tableColumn id="1153" xr3:uid="{85563BD2-1A00-4F8F-8AF3-2314C98386B5}" name="列1126"/>
    <tableColumn id="1154" xr3:uid="{5C5F8098-FB20-4693-AD7B-BE8E1B64B844}" name="列1127"/>
    <tableColumn id="1155" xr3:uid="{B46F4F30-38FA-4866-8A69-8B92D507C439}" name="列1128"/>
    <tableColumn id="1156" xr3:uid="{892D4864-49CF-46A6-817A-0A9109B9ECE4}" name="列1129"/>
    <tableColumn id="1157" xr3:uid="{E23068E5-5EB3-40A4-9921-011BC85538C5}" name="列1130"/>
    <tableColumn id="1158" xr3:uid="{831D7B37-3A8E-4A9B-85CD-6AAD483CB909}" name="列1131"/>
    <tableColumn id="1159" xr3:uid="{ACBA512A-D21F-4BFD-976D-0693362083DD}" name="列1132"/>
    <tableColumn id="1160" xr3:uid="{E6BA6911-1526-42A2-8001-CE8D555A6D46}" name="列1133"/>
    <tableColumn id="1161" xr3:uid="{CA0A0EEE-309D-4504-9029-AADFFA5AA39A}" name="列1134"/>
    <tableColumn id="1162" xr3:uid="{D52D888F-91E3-48E9-9174-B4EF1530BC37}" name="列1135"/>
    <tableColumn id="1163" xr3:uid="{4ECCC94A-E562-4AC2-85D1-85DB02A6C81E}" name="列1136"/>
    <tableColumn id="1164" xr3:uid="{F013E462-7FA9-42C2-A541-F1081FEF4A18}" name="列1137"/>
    <tableColumn id="1165" xr3:uid="{547B0D3B-B08D-4CF6-855E-1F3E9FF7857E}" name="列1138"/>
    <tableColumn id="1166" xr3:uid="{D47506FB-42FD-4E7B-82F6-6A89D15A46A1}" name="列1139"/>
    <tableColumn id="1167" xr3:uid="{7DDD5D5A-D11D-4D29-8461-B8F61E06C1BE}" name="列1140"/>
    <tableColumn id="1168" xr3:uid="{B4E2E10B-B515-480C-843C-DB4067499373}" name="列1141"/>
    <tableColumn id="1169" xr3:uid="{3834D3CD-A098-4DA4-A879-A3E8F3C4A694}" name="列1142"/>
    <tableColumn id="1170" xr3:uid="{CDBE6051-58BC-47C9-9E66-5BD8C5268F12}" name="列1143"/>
    <tableColumn id="1171" xr3:uid="{8A8EBB7E-8012-45CB-A06F-77EAA4DA8554}" name="列1144"/>
    <tableColumn id="1172" xr3:uid="{1FE5398B-9764-4381-9F6E-D4E901264465}" name="列1145"/>
    <tableColumn id="1173" xr3:uid="{083DCD3C-5E4E-4E83-A517-7C02ED1A16DE}" name="列1146"/>
    <tableColumn id="1174" xr3:uid="{26618618-C26D-4738-96AB-8910D8A3C941}" name="列1147"/>
    <tableColumn id="1175" xr3:uid="{E2183DEA-6C4D-4630-9B92-86C33F128CDA}" name="列1148"/>
    <tableColumn id="1176" xr3:uid="{7DF3FDFF-D116-48D6-A9E1-F176EA8A2E45}" name="列1149"/>
    <tableColumn id="1177" xr3:uid="{8509A0B2-B9CC-4C14-B325-5FC02C0297B1}" name="列1150"/>
    <tableColumn id="1178" xr3:uid="{BEB779F8-7699-484B-AE4F-8891ECF061D0}" name="列1151"/>
    <tableColumn id="1179" xr3:uid="{64DA44C0-41FF-4878-B8D8-E96CE9E105B5}" name="列1152"/>
    <tableColumn id="1180" xr3:uid="{9E38B265-C411-4F98-9F19-C835FC3ADF30}" name="列1153"/>
    <tableColumn id="1181" xr3:uid="{24648C91-2331-4773-B2E7-4D3E76E4B673}" name="列1154"/>
    <tableColumn id="1182" xr3:uid="{554C4A84-80AA-4DB7-8DE0-46164C779C92}" name="列1155"/>
    <tableColumn id="1183" xr3:uid="{2B9CE1BB-5459-4AB0-A7C5-3C1E07F9786E}" name="列1156"/>
    <tableColumn id="1184" xr3:uid="{31CB2039-EC84-4B96-A387-9D8805C0AD97}" name="列1157"/>
    <tableColumn id="1185" xr3:uid="{F84B1601-D6C1-4115-BF89-ADB8686939E4}" name="列1158"/>
    <tableColumn id="1186" xr3:uid="{E37F4145-ECFE-4BD5-906A-1B48C31A45B3}" name="列1159"/>
    <tableColumn id="1187" xr3:uid="{0D2CA454-F984-4A7D-8F07-3B98D05C8FA2}" name="列1160"/>
    <tableColumn id="1188" xr3:uid="{CD55F221-350D-466D-87D2-BCE702147B5E}" name="列1161"/>
    <tableColumn id="1189" xr3:uid="{3850371F-97B2-44BC-B107-6983CDF25B3C}" name="列1162"/>
    <tableColumn id="1190" xr3:uid="{DFB6D76C-19B7-4D76-8F4A-017E55EA50A7}" name="列1163"/>
    <tableColumn id="1191" xr3:uid="{3E0EAC0E-1F39-420B-A2AA-00780AFDF5C4}" name="列1164"/>
    <tableColumn id="1192" xr3:uid="{EAF35DA4-7D9B-4BFB-9E43-0AFE3AC5CA6E}" name="列1165"/>
    <tableColumn id="1193" xr3:uid="{41D2B680-EA53-4AC0-96E5-26C06420B54D}" name="列1166"/>
    <tableColumn id="1194" xr3:uid="{AE7EA759-EF61-442A-B5F8-9EA25AF2DDB0}" name="列1167"/>
    <tableColumn id="1195" xr3:uid="{F3430BC4-EA05-4043-96EC-96CB32683358}" name="列1168"/>
    <tableColumn id="1196" xr3:uid="{52D1E4E4-DF51-4CCE-9776-D4836AF440CD}" name="列1169"/>
    <tableColumn id="1197" xr3:uid="{DA7EC122-3FC9-442B-9D19-12E9D35493A8}" name="列1170"/>
    <tableColumn id="1198" xr3:uid="{A7E1804F-8A95-4F9D-B954-A1200BDAE42D}" name="列1171"/>
    <tableColumn id="1199" xr3:uid="{DFC9DFCC-3CDE-4D31-AE9E-3231A16F7D14}" name="列1172"/>
    <tableColumn id="1200" xr3:uid="{51166228-DB82-4824-8CC5-C182E1ADB65B}" name="列1173"/>
    <tableColumn id="1201" xr3:uid="{3EE4F67A-34AE-42ED-9A1F-DB852C203920}" name="列1174"/>
    <tableColumn id="1202" xr3:uid="{6D6497BD-B674-4648-AEFF-B8ABCB21F16E}" name="列1175"/>
    <tableColumn id="1203" xr3:uid="{EE1A02C6-C3C9-44B4-B52D-001496CBC145}" name="列1176"/>
    <tableColumn id="1204" xr3:uid="{0211FF12-4D3F-4E44-A1C7-6C61664FF4B3}" name="列1177"/>
    <tableColumn id="1205" xr3:uid="{C3AD7BD2-3F57-4A74-8FCD-11F0D2CE2AF3}" name="列1178"/>
    <tableColumn id="1206" xr3:uid="{8A5F8878-EC21-41D5-8A88-8D3B1FD795F8}" name="列1179"/>
    <tableColumn id="1207" xr3:uid="{D153250F-7A99-4A5C-A391-320D000D08A0}" name="列1180"/>
    <tableColumn id="1208" xr3:uid="{3D2091C3-5DEF-4C13-9827-65852EAEDFCF}" name="列1181"/>
    <tableColumn id="1209" xr3:uid="{53B36C3F-5B1E-4A41-BE07-A63115A26075}" name="列1182"/>
    <tableColumn id="1210" xr3:uid="{B9CB1EA8-988D-46DD-8594-C315267109B5}" name="列1183"/>
    <tableColumn id="1211" xr3:uid="{D2C3F632-1F01-4356-ABA4-7A31F15F8EAC}" name="列1184"/>
    <tableColumn id="1212" xr3:uid="{CDCC0C75-29B3-45A4-B128-FFB649C58330}" name="列1185"/>
    <tableColumn id="1213" xr3:uid="{8F7DF88A-1CFC-4669-9F4A-696A15DBD855}" name="列1186"/>
    <tableColumn id="1214" xr3:uid="{FB29CC19-00AE-4185-B70B-8823D5A10B34}" name="列1187"/>
    <tableColumn id="1215" xr3:uid="{53699303-FC19-4D9E-B4B1-AB2CE6D3E2D2}" name="列1188"/>
    <tableColumn id="1216" xr3:uid="{1999AAC0-A7E8-4A44-AB91-0FE443604F65}" name="列1189"/>
    <tableColumn id="1217" xr3:uid="{CDFC38FD-9D3D-469D-A8B8-C6652BF1160F}" name="列1190"/>
    <tableColumn id="1218" xr3:uid="{77D33D72-0169-4AED-B7E9-C57EA6ABCC39}" name="列1191"/>
    <tableColumn id="1219" xr3:uid="{C80FAABD-CABB-41FD-9203-68F3930B0B76}" name="列1192"/>
    <tableColumn id="1220" xr3:uid="{6F081B89-357E-48A3-9DEB-8E037B63C544}" name="列1193"/>
    <tableColumn id="1221" xr3:uid="{3C7AEDA7-97EB-4FA6-97C8-F9F90BAF9336}" name="列1194"/>
    <tableColumn id="1222" xr3:uid="{7B2AB52F-D691-4AC4-8DEB-E5CF3965A293}" name="列1195"/>
    <tableColumn id="1223" xr3:uid="{A8ADE3FD-9491-48DE-A861-D09793070848}" name="列1196"/>
    <tableColumn id="1224" xr3:uid="{2EF62589-F898-4FDD-9FE9-23CD954E9B93}" name="列1197"/>
    <tableColumn id="1225" xr3:uid="{19577761-E088-4A02-8451-E754C61C0C9E}" name="列1198"/>
    <tableColumn id="1226" xr3:uid="{A4131EDC-7C5B-401B-99E4-C49FD80F0300}" name="列1199"/>
    <tableColumn id="1227" xr3:uid="{89C64FC6-F118-4146-9F9A-5FFA1DAE9839}" name="列1200"/>
    <tableColumn id="1228" xr3:uid="{ED133A91-6F5D-434F-B6AB-716BEAE20AC6}" name="列1201"/>
    <tableColumn id="1229" xr3:uid="{1CFF9CA8-F722-48E3-9FB3-3CF506798C9A}" name="列1202"/>
    <tableColumn id="1230" xr3:uid="{527BE8FA-BA31-4C09-B1C9-17D92C33AAB2}" name="列1203"/>
    <tableColumn id="1231" xr3:uid="{7590124E-F1F3-455E-A50F-E9B8D82998EE}" name="列1204"/>
    <tableColumn id="1232" xr3:uid="{06A9B5A3-A638-4FB6-8D60-61505EDC2926}" name="列1205"/>
    <tableColumn id="1233" xr3:uid="{0E182981-4BED-4174-867E-733DFDFE657C}" name="列1206"/>
    <tableColumn id="1234" xr3:uid="{48F232D4-3487-4733-9A94-FF48B5F08AAA}" name="列1207"/>
    <tableColumn id="1235" xr3:uid="{18229298-6008-4E40-977F-C70BE7FBAC22}" name="列1208"/>
    <tableColumn id="1236" xr3:uid="{5576C980-7E01-4E5F-8532-68B4663C54CA}" name="列1209"/>
    <tableColumn id="1237" xr3:uid="{73794B36-716B-4853-93AD-573DE59C3331}" name="列1210"/>
    <tableColumn id="1238" xr3:uid="{386B8B2E-CF46-49A4-8A22-916AE9BCCAC7}" name="列1211"/>
    <tableColumn id="1239" xr3:uid="{9DFC7AD5-D203-4A73-B363-F79078AF218A}" name="列1212"/>
    <tableColumn id="1240" xr3:uid="{0AB634A3-609F-425D-B404-4B91104B48CE}" name="列1213"/>
    <tableColumn id="1241" xr3:uid="{F1C1CEF9-0366-4ACE-8796-6B6A13972BE3}" name="列1214"/>
    <tableColumn id="1242" xr3:uid="{DFECAF12-F9B0-4A90-B5D5-675ECDC133E8}" name="列1215"/>
    <tableColumn id="1243" xr3:uid="{1B8A6D7E-D8C7-49B0-8995-708654CB0CAE}" name="列1216"/>
    <tableColumn id="1244" xr3:uid="{6DC6D6BD-14E1-4424-8AB3-A2669A533A7D}" name="列1217"/>
    <tableColumn id="1245" xr3:uid="{893DC30A-EA14-45E0-931E-4C5AA53249DC}" name="列1218"/>
    <tableColumn id="1246" xr3:uid="{F56DD446-77AC-4615-B5BE-610143F73B9E}" name="列1219"/>
    <tableColumn id="1247" xr3:uid="{32CE678A-2253-4C98-97FA-9F25B640E586}" name="列1220"/>
    <tableColumn id="1248" xr3:uid="{9D3BEE72-D07E-4E29-95B3-08174DEC4BEC}" name="列1221"/>
    <tableColumn id="1249" xr3:uid="{3C1F3018-8FCA-451D-A317-DCEAE476A864}" name="列1222"/>
    <tableColumn id="1250" xr3:uid="{59DB75BA-6DFC-48E7-AE64-9318B15D5D17}" name="列1223"/>
    <tableColumn id="1251" xr3:uid="{415A3D7B-9F74-4F2C-B8C9-A36D280BDD79}" name="列1224"/>
    <tableColumn id="1252" xr3:uid="{6AED54E8-7B43-4724-8041-52D41E7D0181}" name="列1225"/>
    <tableColumn id="1253" xr3:uid="{E583AF82-66E4-475F-B8D3-0F544C0D71F6}" name="列1226"/>
    <tableColumn id="1254" xr3:uid="{C2F432A8-E23F-42B1-8463-BD1311709399}" name="列1227"/>
    <tableColumn id="1255" xr3:uid="{F15DCEEA-47CD-442A-9000-DFC1839D38FC}" name="列1228"/>
    <tableColumn id="1256" xr3:uid="{A49E3774-D739-412F-B012-D43155644B93}" name="列1229"/>
    <tableColumn id="1257" xr3:uid="{3E5CCB82-406D-4859-A5CA-2EAD54AE02A0}" name="列1230"/>
    <tableColumn id="1258" xr3:uid="{9FF4FE51-E0AF-40F0-A5CF-95B76A1B0DDC}" name="列1231"/>
    <tableColumn id="1259" xr3:uid="{FAACC11B-26E5-4440-987F-5B92C5BE3B95}" name="列1232"/>
    <tableColumn id="1260" xr3:uid="{AC57AEAA-5584-401E-9CBE-00683F1BA687}" name="列1233"/>
    <tableColumn id="1261" xr3:uid="{52AEB87D-D087-4611-AA5E-623B0B9AC5D0}" name="列1234"/>
    <tableColumn id="1262" xr3:uid="{3D35E702-F621-4A0B-90D3-D7FA948A4FF8}" name="列1235"/>
    <tableColumn id="1263" xr3:uid="{1A02D2AB-BA66-4176-99CF-D826F4A36208}" name="列1236"/>
    <tableColumn id="1264" xr3:uid="{3B13A52C-6D12-4682-B5D8-190869CB2FAB}" name="列1237"/>
    <tableColumn id="1265" xr3:uid="{97E8BB76-792A-48BD-BF42-E538D850FE9C}" name="列1238"/>
    <tableColumn id="1266" xr3:uid="{E90BABB1-2261-47F5-AA05-B95CE0B71144}" name="列1239"/>
    <tableColumn id="1267" xr3:uid="{E05ADF3D-58A3-4D25-87DF-1D9757ED2C71}" name="列1240"/>
    <tableColumn id="1268" xr3:uid="{1F9D2D3A-DD48-4E3D-A822-602C6A4AA823}" name="列1241"/>
    <tableColumn id="1269" xr3:uid="{F1CF4DF9-B2EC-46B2-8130-BAA04EEFF814}" name="列1242"/>
    <tableColumn id="1270" xr3:uid="{99AED1A7-9300-4D7F-97AC-DF9DDABD95AF}" name="列1243"/>
    <tableColumn id="1271" xr3:uid="{1C886B70-7042-466C-A631-208140853790}" name="列1244"/>
    <tableColumn id="1272" xr3:uid="{3B2C3B1F-B232-4B8C-8F7C-544F315F7EEF}" name="列1245"/>
    <tableColumn id="1273" xr3:uid="{D8E23739-084C-4481-8DA0-B21FC79719A4}" name="列1246"/>
    <tableColumn id="1274" xr3:uid="{5535FD68-6D89-4F2D-BA75-11D51B61543B}" name="列1247"/>
    <tableColumn id="1275" xr3:uid="{EF5723E6-C927-49CC-BDAD-D068DF3BDA42}" name="列1248"/>
    <tableColumn id="1276" xr3:uid="{04851A08-6DB5-43FA-B982-637A52E4F091}" name="列1249"/>
    <tableColumn id="1277" xr3:uid="{A2E6D379-F683-48F7-B257-EF66DB062BFA}" name="列1250"/>
    <tableColumn id="1278" xr3:uid="{B3C2CF79-767A-4705-93D2-4FA609533E1F}" name="列1251"/>
    <tableColumn id="1279" xr3:uid="{012A1723-AFE0-4BE0-8CCB-7654D73A9EB8}" name="列1252"/>
    <tableColumn id="1280" xr3:uid="{A5705B3A-8EAC-4E0C-8060-130E12BA2A43}" name="列1253"/>
    <tableColumn id="1281" xr3:uid="{79CB8173-AD82-4BD1-B2BA-512D2946FABC}" name="列1254"/>
    <tableColumn id="1282" xr3:uid="{3AA6A00A-3E58-4F93-A1CB-75F051803FB0}" name="列1255"/>
    <tableColumn id="1283" xr3:uid="{4F6A3764-B133-45CD-98D4-331EAAB1D4BF}" name="列1256"/>
    <tableColumn id="1284" xr3:uid="{7A183CD6-9E50-4B73-B89F-295CCBF14230}" name="列1257"/>
    <tableColumn id="1285" xr3:uid="{B4015733-E4D6-4DE2-9FAB-DA2F0E6B2D0E}" name="列1258"/>
    <tableColumn id="1286" xr3:uid="{64ABE999-F5C6-464B-8829-0E692BD69347}" name="列1259"/>
    <tableColumn id="1287" xr3:uid="{B547A296-D8C0-40A7-A6A5-E00C422ADBD1}" name="列1260"/>
    <tableColumn id="1288" xr3:uid="{1942DA81-088A-48E4-874D-C7746A6DB6D9}" name="列1261"/>
    <tableColumn id="1289" xr3:uid="{AD64EA34-62BF-404D-BAC2-7F402FC27681}" name="列1262"/>
    <tableColumn id="1290" xr3:uid="{D5A22517-BB9A-48E5-9F6F-0D443ACD87F3}" name="列1263"/>
    <tableColumn id="1291" xr3:uid="{B6D2AFF2-3532-4E48-9E2A-DDB85FD7AA9B}" name="列1264"/>
    <tableColumn id="1292" xr3:uid="{709D68D3-6416-4F32-A772-D13DDE504979}" name="列1265"/>
    <tableColumn id="1293" xr3:uid="{A6666753-525F-4D2C-BB95-12C107981779}" name="列1266"/>
    <tableColumn id="1294" xr3:uid="{5654A994-B2B3-4D6E-AF66-8D26B30D8D18}" name="列1267"/>
    <tableColumn id="1295" xr3:uid="{39A9CEEE-A832-40B8-982E-9F383F2C3D58}" name="列1268"/>
    <tableColumn id="1296" xr3:uid="{6DC815CD-C976-49E0-BBD0-ABB613F1A2E0}" name="列1269"/>
    <tableColumn id="1297" xr3:uid="{AFC4683A-2266-4944-B93B-60C951409BD5}" name="列1270"/>
    <tableColumn id="1298" xr3:uid="{D79008D4-6A02-4517-BECC-DAE44D1DECF5}" name="列1271"/>
    <tableColumn id="1299" xr3:uid="{E729EE71-EFFF-45FA-83C1-97DF4A2B621E}" name="列1272"/>
    <tableColumn id="1300" xr3:uid="{B076AC55-F48F-4BD1-833E-182A9BFE60C2}" name="列1273"/>
    <tableColumn id="1301" xr3:uid="{08108DBE-4D6A-424C-83BB-45E664E8BC89}" name="列1274"/>
    <tableColumn id="1302" xr3:uid="{AD60854E-2D58-4271-9C44-BB6788B0BB68}" name="列1275"/>
    <tableColumn id="1303" xr3:uid="{31A9CCC2-F4B1-429E-BD2C-0E78EB90D5C2}" name="列1276"/>
    <tableColumn id="1304" xr3:uid="{C64D804B-066F-4113-B053-0BC1678A78AF}" name="列1277"/>
    <tableColumn id="1305" xr3:uid="{D30423EB-C2E5-45DE-AC03-5B50A625D2DC}" name="列1278"/>
    <tableColumn id="1306" xr3:uid="{A6EC1923-9D38-4874-BD0F-707C10340459}" name="列1279"/>
    <tableColumn id="1307" xr3:uid="{D96EA66A-1F5D-4715-9067-44EF4831D365}" name="列1280"/>
    <tableColumn id="1308" xr3:uid="{95B391E6-D275-4585-A71A-745F955350C7}" name="列1281"/>
    <tableColumn id="1309" xr3:uid="{2B2A768E-9B26-44CA-8F9D-DCDE463CE9DA}" name="列1282"/>
    <tableColumn id="1310" xr3:uid="{99D3EF5D-E7F6-49CA-9ACF-67737BF7E30D}" name="列1283"/>
    <tableColumn id="1311" xr3:uid="{4F272DDE-59DB-426A-B515-1DE08F3BBF1F}" name="列1284"/>
    <tableColumn id="1312" xr3:uid="{7AF45A36-10D4-47FA-AFE4-748F4328F429}" name="列1285"/>
    <tableColumn id="1313" xr3:uid="{9B24B1F4-7B98-4EE5-95B9-11A12B58BE2C}" name="列1286"/>
    <tableColumn id="1314" xr3:uid="{B797492E-E218-4D71-9CEF-F01025B33791}" name="列1287"/>
    <tableColumn id="1315" xr3:uid="{E34F8DDC-35CC-46AF-9B43-9809ECAA641C}" name="列1288"/>
    <tableColumn id="1316" xr3:uid="{10631187-7E12-40C9-B311-44E785D24194}" name="列1289"/>
    <tableColumn id="1317" xr3:uid="{2D9B6F83-D75C-4473-9F8D-D6BB19AD9606}" name="列1290"/>
    <tableColumn id="1318" xr3:uid="{02AB0B51-FB8B-4BF3-9494-666901465513}" name="列1291"/>
    <tableColumn id="1319" xr3:uid="{5BA8EFD9-71CB-451A-A365-2E33985644C7}" name="列1292"/>
    <tableColumn id="1320" xr3:uid="{3A455914-4033-4E35-AE53-718CF38133A5}" name="列1293"/>
    <tableColumn id="1321" xr3:uid="{2D2B21B9-D783-4602-880C-42E978474F9A}" name="列1294"/>
    <tableColumn id="1322" xr3:uid="{9ABF8E41-5C4E-4259-90D3-4567D08FD7A1}" name="列1295"/>
    <tableColumn id="1323" xr3:uid="{2F520859-8B7A-43B5-81D0-83DB41AD5294}" name="列1296"/>
    <tableColumn id="1324" xr3:uid="{7F6BDD25-689F-4B2D-97A3-955B5586B8A1}" name="列1297"/>
    <tableColumn id="1325" xr3:uid="{CCD846FF-1737-4EEA-A813-5EF30F5D3471}" name="列1298"/>
    <tableColumn id="1326" xr3:uid="{2C9B43D7-9CFC-4CC6-A27D-F05C854E9BB3}" name="列1299"/>
    <tableColumn id="1327" xr3:uid="{C71BBA1A-F705-48EA-979C-B268FFA3726F}" name="列1300"/>
    <tableColumn id="1328" xr3:uid="{17BC5D72-7AB8-4DD2-9951-1BC25F45E641}" name="列1301"/>
    <tableColumn id="1329" xr3:uid="{1B5B7108-5775-4F8D-870E-8CB630FB6E80}" name="列1302"/>
    <tableColumn id="1330" xr3:uid="{BA404892-ED3A-43BB-9F3D-D49B7BCEF0B1}" name="列1303"/>
    <tableColumn id="1331" xr3:uid="{26F0D6AF-514B-485D-999D-64D52542E0FD}" name="列1304"/>
    <tableColumn id="1332" xr3:uid="{0649CC00-9A44-4CEB-BD7E-1D90EB5F1BDA}" name="列1305"/>
    <tableColumn id="1333" xr3:uid="{A1829DDD-33A8-4835-9E10-D6F3AD9D45EC}" name="列1306"/>
    <tableColumn id="1334" xr3:uid="{82CBFC2C-CD5A-4150-BA9F-9FA2FD10265B}" name="列1307"/>
    <tableColumn id="1335" xr3:uid="{9106A8FD-08B2-41E0-8A59-C5B3240B13AF}" name="列1308"/>
    <tableColumn id="1336" xr3:uid="{C567FB78-DBDF-4CC8-BD59-ABF839454389}" name="列1309"/>
    <tableColumn id="1337" xr3:uid="{2FF0328A-DF11-47F4-A246-0DA7E3FA147B}" name="列1310"/>
    <tableColumn id="1338" xr3:uid="{43C4DF6D-D527-49B0-88B6-18952C238315}" name="列1311"/>
    <tableColumn id="1339" xr3:uid="{9241A81C-3C7C-4485-AA19-5A60E1A5CFCB}" name="列1312"/>
    <tableColumn id="1340" xr3:uid="{4D6B15D5-6256-4EF8-AF02-267ADB9E3C05}" name="列1313"/>
    <tableColumn id="1341" xr3:uid="{2772C2C7-3DC3-4282-A8D4-2EE1E5051229}" name="列1314"/>
    <tableColumn id="1342" xr3:uid="{21A8E78B-7D8C-40BC-92B2-19693CA09326}" name="列1315"/>
    <tableColumn id="1343" xr3:uid="{89EE2924-31F3-4D75-8A6A-8BB720C5F8DD}" name="列1316"/>
    <tableColumn id="1344" xr3:uid="{CFF48D17-0A2B-44C1-B80B-FC418C7D3051}" name="列1317"/>
    <tableColumn id="1345" xr3:uid="{CC254755-CF6E-4398-A968-C710DA306C17}" name="列1318"/>
    <tableColumn id="1346" xr3:uid="{9588E7DA-6A92-4AC2-B4CC-5BBA78507044}" name="列1319"/>
    <tableColumn id="1347" xr3:uid="{D82EC500-986C-4953-9967-46466E08A401}" name="列1320"/>
    <tableColumn id="1348" xr3:uid="{FEB581A0-3C9E-4152-BA59-4242C8EB537D}" name="列1321"/>
    <tableColumn id="1349" xr3:uid="{802829C4-D7CE-43D5-9A13-FC73510789BA}" name="列1322"/>
    <tableColumn id="1350" xr3:uid="{8DE05298-5398-4CBC-A88E-8D92596D1679}" name="列1323"/>
    <tableColumn id="1351" xr3:uid="{B850B124-A350-4E27-B2F4-EB178A13677B}" name="列1324"/>
    <tableColumn id="1352" xr3:uid="{96932B9F-BE45-479F-B118-E1274F582B32}" name="列1325"/>
    <tableColumn id="1353" xr3:uid="{2D101AAD-A98A-46F6-A636-0A7AECFB07BD}" name="列1326"/>
    <tableColumn id="1354" xr3:uid="{586A869B-E004-4B97-9B0B-BE23B3BDBEFC}" name="列1327"/>
    <tableColumn id="1355" xr3:uid="{75ACBA50-B9FB-47C3-BEBC-9B4332C8BCD5}" name="列1328"/>
    <tableColumn id="1356" xr3:uid="{A1E3A78F-BB64-4D29-8D2F-E7134DBABE47}" name="列1329"/>
    <tableColumn id="1357" xr3:uid="{AE9B18AA-79CF-4BD8-AC43-4BF5D969734C}" name="列1330"/>
    <tableColumn id="1358" xr3:uid="{A949E667-968B-4A6A-AE66-E9D2077D693E}" name="列1331"/>
    <tableColumn id="1359" xr3:uid="{82F98A08-B78B-4C22-B35F-973F2309AA3A}" name="列1332"/>
    <tableColumn id="1360" xr3:uid="{772923CB-DA60-444B-91E1-6B29D6A75D53}" name="列1333"/>
    <tableColumn id="1361" xr3:uid="{8620C290-1621-4A95-AC44-AF6153572AFF}" name="列1334"/>
    <tableColumn id="1362" xr3:uid="{A52752A4-05D0-4017-B608-5FEBDBBF5855}" name="列1335"/>
    <tableColumn id="1363" xr3:uid="{4541C1EE-6D73-4BB2-B5BE-664ECCC51B1E}" name="列1336"/>
    <tableColumn id="1364" xr3:uid="{6AC4E0C1-28C0-49E7-B254-9562D48D0771}" name="列1337"/>
    <tableColumn id="1365" xr3:uid="{8991C0F9-6968-4411-BF6F-2EAC07C4AF73}" name="列1338"/>
    <tableColumn id="1366" xr3:uid="{F9458A0A-6F1E-4ED9-99CE-D789A11798DD}" name="列1339"/>
    <tableColumn id="1367" xr3:uid="{C8146D34-6DB9-4C8D-BE39-ED47E4E405D6}" name="列1340"/>
    <tableColumn id="1368" xr3:uid="{4F6E8AA5-C788-4934-BBF7-AC2FE62ED1BB}" name="列1341"/>
    <tableColumn id="1369" xr3:uid="{C3644162-9308-4408-8CD6-EE4D3E62242E}" name="列1342"/>
    <tableColumn id="1370" xr3:uid="{C2F86875-0FC7-4E51-B792-44A16C0B0EA0}" name="列1343"/>
    <tableColumn id="1371" xr3:uid="{36FA49B8-A73A-46C7-BC26-8D43C1A50612}" name="列1344"/>
    <tableColumn id="1372" xr3:uid="{6DA4C80F-854B-4BBA-B6D7-DCEDC5CFF6C1}" name="列1345"/>
    <tableColumn id="1373" xr3:uid="{64B26F22-2FE8-4FA4-8D1E-4B19BBABDF59}" name="列1346"/>
    <tableColumn id="1374" xr3:uid="{B3E157AD-00CF-4588-A371-BC559D8F4285}" name="列1347"/>
    <tableColumn id="1375" xr3:uid="{BC51BE1D-9A9F-4D9C-9680-9B2BE4DBE443}" name="列1348"/>
    <tableColumn id="1376" xr3:uid="{13B4A5F6-253C-4E32-9525-9D508F5F3969}" name="列1349"/>
    <tableColumn id="1377" xr3:uid="{A7766B05-7133-446E-8055-1F8BEB55E926}" name="列1350"/>
    <tableColumn id="1378" xr3:uid="{2E3A5B2A-03EC-4165-B8E1-805AA4A6AC80}" name="列1351"/>
    <tableColumn id="1379" xr3:uid="{77DDFEA2-4687-40C8-BDBE-FD0AB7499C26}" name="列1352"/>
    <tableColumn id="1380" xr3:uid="{AE17C7AE-D6ED-49F3-A247-65C0C695BFFE}" name="列1353"/>
    <tableColumn id="1381" xr3:uid="{67F589E9-7265-41DF-8E9F-4C25DC7527C3}" name="列1354"/>
    <tableColumn id="1382" xr3:uid="{8AF181AD-9F26-441A-AF60-7DFD03EBA4FF}" name="列1355"/>
    <tableColumn id="1383" xr3:uid="{26838BE5-BB9E-48D1-918B-033BF9547A4F}" name="列1356"/>
    <tableColumn id="1384" xr3:uid="{219E027A-20E2-4277-9AEB-5FB98CD49F3C}" name="列1357"/>
    <tableColumn id="1385" xr3:uid="{D021C2CE-C74A-47E6-BAEA-491EAFC40AE8}" name="列1358"/>
    <tableColumn id="1386" xr3:uid="{98606BAC-411D-4F42-A416-5EF95FDCC16A}" name="列1359"/>
    <tableColumn id="1387" xr3:uid="{222EF55E-4899-4F5F-BC3C-8E3022110530}" name="列1360"/>
    <tableColumn id="1388" xr3:uid="{778C420A-AD1A-4CA7-9B1D-BC6056D60BA7}" name="列1361"/>
    <tableColumn id="1389" xr3:uid="{463EA48F-63AC-4437-AEB5-8D51B93312BD}" name="列1362"/>
    <tableColumn id="1390" xr3:uid="{1CC1EAE9-B4DA-4F11-8BBF-7CF9C4CEDFDF}" name="列1363"/>
    <tableColumn id="1391" xr3:uid="{1992F9B9-15DB-459F-B9FC-9ABAA166A998}" name="列1364"/>
    <tableColumn id="1392" xr3:uid="{0FD2DCCF-BC20-42C2-82F2-B057ED0CF2ED}" name="列1365"/>
    <tableColumn id="1393" xr3:uid="{540AD8C8-968B-4E38-A344-2A7662A1E618}" name="列1366"/>
    <tableColumn id="1394" xr3:uid="{544CC281-BEC0-4B74-B2C3-EC6997B9D81E}" name="列1367"/>
    <tableColumn id="1395" xr3:uid="{238DC636-AAB4-49A3-9EF3-6514A6D588BF}" name="列1368"/>
    <tableColumn id="1396" xr3:uid="{8D9738B3-7476-48AD-B2E0-8AB165BE365E}" name="列1369"/>
    <tableColumn id="1397" xr3:uid="{AD69B748-AD4E-490E-8381-C3EA9019F285}" name="列1370"/>
    <tableColumn id="1398" xr3:uid="{102E91D5-83C5-4D14-9409-43D5BD55F440}" name="列1371"/>
    <tableColumn id="1399" xr3:uid="{DCFDB098-2298-434D-A64F-E4E081783431}" name="列1372"/>
    <tableColumn id="1400" xr3:uid="{E8BBE6FB-CE37-4E74-83B0-55A9992406DA}" name="列1373"/>
    <tableColumn id="1401" xr3:uid="{842FDA08-E4C6-4DCD-B47D-B6E1A777080D}" name="列1374"/>
    <tableColumn id="1402" xr3:uid="{4CD794EE-22CE-4EF6-9591-9F47EF3B2745}" name="列1375"/>
    <tableColumn id="1403" xr3:uid="{B9AC5B73-64DD-480D-817A-B89FC8491920}" name="列1376"/>
    <tableColumn id="1404" xr3:uid="{4DA98B74-BCCB-43F9-A78E-947B244E4881}" name="列1377"/>
    <tableColumn id="1405" xr3:uid="{E72F4B39-8AA6-4FB2-8525-81FCE95E0411}" name="列1378"/>
    <tableColumn id="1406" xr3:uid="{69E09BBB-2466-46DD-A6F7-D4E6B024C19D}" name="列1379"/>
    <tableColumn id="1407" xr3:uid="{0E4E50A8-937A-429F-A7A6-F2290E6B8CF9}" name="列1380"/>
    <tableColumn id="1408" xr3:uid="{0CB70661-98B4-45C1-8C4D-EAB95BA802E6}" name="列1381"/>
    <tableColumn id="1409" xr3:uid="{9CD3D8CA-8EDB-4BCF-BC70-D799668E48BD}" name="列1382"/>
    <tableColumn id="1410" xr3:uid="{486D45BB-0282-4D99-A91A-A08DB67D6CDB}" name="列1383"/>
    <tableColumn id="1411" xr3:uid="{0AF672E0-75BF-4B0E-BBBD-D40B12B7DAF8}" name="列1384"/>
    <tableColumn id="1412" xr3:uid="{195DD3FE-0444-4163-92C3-31C55C1EAC11}" name="列1385"/>
    <tableColumn id="1413" xr3:uid="{633FB34F-C7D7-4C9F-B22C-0160E48E76FA}" name="列1386"/>
    <tableColumn id="1414" xr3:uid="{76D14889-A0CE-4806-B71A-A71D7B982833}" name="列1387"/>
    <tableColumn id="1415" xr3:uid="{F6078C3B-4C78-45EE-9B38-78C9C8D78A41}" name="列1388"/>
    <tableColumn id="1416" xr3:uid="{1659B15D-4764-4BFB-A054-682AF2BE20DF}" name="列1389"/>
    <tableColumn id="1417" xr3:uid="{0F970039-1271-4B2D-BAA6-38E29A32788F}" name="列1390"/>
    <tableColumn id="1418" xr3:uid="{91796522-D533-474D-A580-7EB03973E4AE}" name="列1391"/>
    <tableColumn id="1419" xr3:uid="{BF70C87F-D434-4D96-B3B2-D67BAABA4774}" name="列1392"/>
    <tableColumn id="1420" xr3:uid="{10B40B4E-45B4-4850-956F-43A98281FE7D}" name="列1393"/>
    <tableColumn id="1421" xr3:uid="{6DA750D5-8DD9-4A9C-9BEE-0149E783A9CC}" name="列1394"/>
    <tableColumn id="1422" xr3:uid="{776C0841-A0AA-45EF-BBBA-4793DA64CCF1}" name="列1395"/>
    <tableColumn id="1423" xr3:uid="{278F7338-D658-44DB-9E15-72381DB4241D}" name="列1396"/>
    <tableColumn id="1424" xr3:uid="{3B8228A3-AE14-4845-80F3-0C7B61D2B2C6}" name="列1397"/>
    <tableColumn id="1425" xr3:uid="{372CF013-E79C-4745-A3EF-84F5685D9DD8}" name="列1398"/>
    <tableColumn id="1426" xr3:uid="{AB80E39C-F0AD-4241-B9E4-F0ACDED03AA2}" name="列1399"/>
    <tableColumn id="1427" xr3:uid="{42C462B5-A966-4F05-9712-DBADF269C223}" name="列1400"/>
    <tableColumn id="1428" xr3:uid="{B2980981-7B75-4C66-A76A-6BD06235283A}" name="列1401"/>
    <tableColumn id="1429" xr3:uid="{CE7AECCB-2BE6-4A81-9E33-E9D33DED4289}" name="列1402"/>
    <tableColumn id="1430" xr3:uid="{1538733B-DD85-498D-82C7-68518DCE4FF6}" name="列1403"/>
    <tableColumn id="1431" xr3:uid="{1D6DC7D8-802B-4471-A9BB-015C8B0B4124}" name="列1404"/>
    <tableColumn id="1432" xr3:uid="{FC30FA9A-3D10-490D-BBE9-8D96775B1BB3}" name="列1405"/>
    <tableColumn id="1433" xr3:uid="{334655CE-39F8-4D56-9D84-FCC672AC677C}" name="列1406"/>
    <tableColumn id="1434" xr3:uid="{CEE12749-2EBA-4BD9-868C-96F937024534}" name="列1407"/>
    <tableColumn id="1435" xr3:uid="{632A9143-DE0A-4DFD-8919-4D0E60153B9B}" name="列1408"/>
    <tableColumn id="1436" xr3:uid="{3280A618-F450-4A33-9ACA-5BADCD9DEDFE}" name="列1409"/>
    <tableColumn id="1437" xr3:uid="{F746F27B-7E89-4788-ACC4-256BDF4D40DA}" name="列1410"/>
    <tableColumn id="1438" xr3:uid="{7CBCBC0A-C3EC-46CA-8D05-E841074D3718}" name="列1411"/>
    <tableColumn id="1439" xr3:uid="{8703B8DF-49E9-4637-88B3-AD1761D91AE2}" name="列1412"/>
    <tableColumn id="1440" xr3:uid="{B6F8CC8B-0296-4918-8FD2-E2CF356AA811}" name="列1413"/>
    <tableColumn id="1441" xr3:uid="{C72F85E8-9064-4327-8533-F7402F286B5B}" name="列1414"/>
    <tableColumn id="1442" xr3:uid="{D198C968-0306-4CD6-8860-5E16DFFA1EF6}" name="列1415"/>
    <tableColumn id="1443" xr3:uid="{0656B764-5327-40D8-9C01-593D04CA4BC6}" name="列1416"/>
    <tableColumn id="1444" xr3:uid="{EA8FBAE8-C4AC-4C14-9B8A-3B22FBC84AF0}" name="列1417"/>
    <tableColumn id="1445" xr3:uid="{7EEF7BA9-6E9C-4453-8838-998F73BF9360}" name="列1418"/>
    <tableColumn id="1446" xr3:uid="{C1F4E680-CEDF-4E60-9EB8-243D6A0472DA}" name="列1419"/>
    <tableColumn id="1447" xr3:uid="{B824D8DC-8675-41E4-9AB1-4138299F13F5}" name="列1420"/>
    <tableColumn id="1448" xr3:uid="{D4FD68D9-C083-40AB-B28B-CEE3A73288F1}" name="列1421"/>
    <tableColumn id="1449" xr3:uid="{E970C680-8B8C-4F28-B3C8-B568A3FAC935}" name="列1422"/>
    <tableColumn id="1450" xr3:uid="{88290089-69B2-4CD6-8219-AED101658BF1}" name="列1423"/>
    <tableColumn id="1451" xr3:uid="{74BEF371-51D4-4405-B20A-1CB3A0EF7B90}" name="列1424"/>
    <tableColumn id="1452" xr3:uid="{D484B8A9-9C42-4303-A22E-3D491A018A39}" name="列1425"/>
    <tableColumn id="1453" xr3:uid="{1C084886-C243-439A-94CD-1863A0B0D59A}" name="列1426"/>
    <tableColumn id="1454" xr3:uid="{74474F02-64DA-48AD-9240-9A5100A211C7}" name="列1427"/>
    <tableColumn id="1455" xr3:uid="{869491C4-2EA4-4AFE-9EA4-7CE21EC10319}" name="列1428"/>
    <tableColumn id="1456" xr3:uid="{60B2B88D-4854-4164-A3C5-C894A2883C87}" name="列1429"/>
    <tableColumn id="1457" xr3:uid="{6D06B333-4828-4973-8B89-B4CC59BDCE97}" name="列1430"/>
    <tableColumn id="1458" xr3:uid="{412C90A2-03F4-4C29-A8C6-3A129563DEFC}" name="列1431"/>
    <tableColumn id="1459" xr3:uid="{2D6D148A-C332-4DD0-B308-FBAE68FB04ED}" name="列1432"/>
    <tableColumn id="1460" xr3:uid="{65C9D17B-9F21-405E-BC2B-D5E91EFEDC85}" name="列1433"/>
    <tableColumn id="1461" xr3:uid="{DF4691EC-F06F-4E89-AB37-965B64FFEC3A}" name="列1434"/>
    <tableColumn id="1462" xr3:uid="{B5474491-A027-4E8A-AD74-6FD7B5AA7880}" name="列1435"/>
    <tableColumn id="1463" xr3:uid="{D0D7D34E-0685-4316-BB1E-3BE9C6DA1B63}" name="列1436"/>
    <tableColumn id="1464" xr3:uid="{4F9A682E-3575-4326-A2ED-CFC0EA564FC0}" name="列1437"/>
    <tableColumn id="1465" xr3:uid="{1C7C2409-A4ED-4557-ADA4-F95F1B39CBCE}" name="列1438"/>
    <tableColumn id="1466" xr3:uid="{2EA45014-758F-40B2-8DB4-706710E6350F}" name="列1439"/>
    <tableColumn id="1467" xr3:uid="{569277DB-5000-4E6B-A24D-A307F97B74DF}" name="列1440"/>
    <tableColumn id="1468" xr3:uid="{EE7CE228-0120-4430-8832-F5015346332C}" name="列1441"/>
    <tableColumn id="1469" xr3:uid="{7912A6B2-47E0-488C-B35E-41A0DD586F17}" name="列1442"/>
    <tableColumn id="1470" xr3:uid="{461BC9A1-A5C6-4A7A-B63E-00F0251ABD74}" name="列1443"/>
    <tableColumn id="1471" xr3:uid="{C742E396-9159-4ABD-A111-67876190F54F}" name="列1444"/>
    <tableColumn id="1472" xr3:uid="{17E05DFB-15BB-43F5-BDEA-C7DABD0F9D64}" name="列1445"/>
    <tableColumn id="1473" xr3:uid="{2873F3D4-E435-4A10-A903-285BA29A2883}" name="列1446"/>
    <tableColumn id="1474" xr3:uid="{1DEEF060-4102-41D4-A57E-2C3A40BFAD90}" name="列1447"/>
    <tableColumn id="1475" xr3:uid="{4EEF14D2-70EF-409E-9C1F-13E5A1653407}" name="列1448"/>
    <tableColumn id="1476" xr3:uid="{88528A39-0F22-4FAC-83A7-F6D08640AB90}" name="列1449"/>
    <tableColumn id="1477" xr3:uid="{973E1C35-FD89-4A2B-9879-FC64FD0DFAF8}" name="列1450"/>
    <tableColumn id="1478" xr3:uid="{97A9836E-024F-42EE-A0E2-A79A125E5DE4}" name="列1451"/>
    <tableColumn id="1479" xr3:uid="{712F0901-4A4F-4D37-90D2-384AC32BBDD9}" name="列1452"/>
    <tableColumn id="1480" xr3:uid="{F6669297-2436-4D64-A7C9-B916999DAFEB}" name="列1453"/>
    <tableColumn id="1481" xr3:uid="{15AFEA51-0DBA-411E-AF75-F4F265217309}" name="列1454"/>
    <tableColumn id="1482" xr3:uid="{FB142241-183A-4914-811E-B56C4DAE6C08}" name="列1455"/>
    <tableColumn id="1483" xr3:uid="{CFD79502-B059-4468-A1E9-4BF7C99BACCB}" name="列1456"/>
    <tableColumn id="1484" xr3:uid="{189588AA-48C1-4BF0-B106-85C4C2BF3775}" name="列1457"/>
    <tableColumn id="1485" xr3:uid="{21365F9E-A58B-42CC-9924-9F6981B1B644}" name="列1458"/>
    <tableColumn id="1486" xr3:uid="{8F01C36D-A828-4D2B-A131-A19DA508A695}" name="列1459"/>
    <tableColumn id="1487" xr3:uid="{48DFDC7F-E555-43B9-B63E-6E87A26B82BE}" name="列1460"/>
    <tableColumn id="1488" xr3:uid="{10BC61D5-8BAD-498A-9A89-8E0194E4DE7A}" name="列1461"/>
    <tableColumn id="1489" xr3:uid="{C58C36DE-9333-4CAB-97AA-D3EB417FF457}" name="列1462"/>
    <tableColumn id="1490" xr3:uid="{2B2015AF-2F88-4AA7-9EA0-391AC5EA4B22}" name="列1463"/>
    <tableColumn id="1491" xr3:uid="{4072A4B4-1277-4B85-9D9F-8E6943B344B3}" name="列1464"/>
    <tableColumn id="1492" xr3:uid="{22FF45B2-5E75-4916-89DD-BF982E89A917}" name="列1465"/>
    <tableColumn id="1493" xr3:uid="{63A79620-0F3C-49A9-AFD8-C2BA3A92BBCB}" name="列1466"/>
    <tableColumn id="1494" xr3:uid="{B67D93F3-28AC-42E7-BE38-0B98791C620A}" name="列1467"/>
    <tableColumn id="1495" xr3:uid="{5D7B79A2-48AC-496F-942A-233995D050DF}" name="列1468"/>
    <tableColumn id="1496" xr3:uid="{E69FDD3A-6A4A-47B3-88D7-63083B91378E}" name="列1469"/>
    <tableColumn id="1497" xr3:uid="{A34F8211-52D2-4AD6-B563-391931DE8DFF}" name="列1470"/>
    <tableColumn id="1498" xr3:uid="{6FCFBB2B-7808-452B-AC94-39928B86EE3F}" name="列1471"/>
    <tableColumn id="1499" xr3:uid="{A43C24F7-AF4E-40E8-9E39-37F342426CC7}" name="列1472"/>
    <tableColumn id="1500" xr3:uid="{3762E6E1-82D3-4256-AF9F-DEFEE0F1DCAA}" name="列1473"/>
    <tableColumn id="1501" xr3:uid="{91B79C29-82B8-4FF4-8375-C28A792BC197}" name="列1474"/>
    <tableColumn id="1502" xr3:uid="{8CFCD24D-DC84-4DD5-AFD2-F3E3E632A23B}" name="列1475"/>
    <tableColumn id="1503" xr3:uid="{6CCD7A7D-EEC3-42CC-B206-48834D0DB186}" name="列1476"/>
    <tableColumn id="1504" xr3:uid="{AB949DDB-9F98-4665-9456-4474B74F11EA}" name="列1477"/>
    <tableColumn id="1505" xr3:uid="{7E75633E-8AE4-42E6-8426-60A38944DC8A}" name="列1478"/>
    <tableColumn id="1506" xr3:uid="{9F588C9D-2DE0-4B03-AC67-E90162C9BCA1}" name="列1479"/>
    <tableColumn id="1507" xr3:uid="{E368559B-8654-4038-A14D-022936DEADB9}" name="列1480"/>
    <tableColumn id="1508" xr3:uid="{C007A24C-B5A7-4C62-92F7-E98F5FC987C5}" name="列1481"/>
    <tableColumn id="1509" xr3:uid="{90BE6552-87C2-483C-A533-A9F9632FB31C}" name="列1482"/>
    <tableColumn id="1510" xr3:uid="{20B38E8C-14B2-4A32-941F-5FF6D878D8B1}" name="列1483"/>
    <tableColumn id="1511" xr3:uid="{7DA0B8E2-95A9-4293-8045-EBF63AF17FF5}" name="列1484"/>
    <tableColumn id="1512" xr3:uid="{5BF3A666-99D5-48A5-A295-4635E5750F44}" name="列1485"/>
    <tableColumn id="1513" xr3:uid="{4E3C8A30-B5FD-4724-B380-3BB3863AE522}" name="列1486"/>
    <tableColumn id="1514" xr3:uid="{DC8516C1-D744-4465-9F10-CB65DB6CCB33}" name="列1487"/>
    <tableColumn id="1515" xr3:uid="{750CC9B3-1730-4718-875A-77C0C879CA26}" name="列1488"/>
    <tableColumn id="1516" xr3:uid="{5901F7A5-4A44-4B52-BE7D-3F03C7E221B7}" name="列1489"/>
    <tableColumn id="1517" xr3:uid="{A5124F3D-2E40-4B57-862C-96249B309D06}" name="列1490"/>
    <tableColumn id="1518" xr3:uid="{E7E9594B-B976-42D1-8E18-5277DF9E59AB}" name="列1491"/>
    <tableColumn id="1519" xr3:uid="{4608B335-02DC-4A87-8777-22FC89FFB5C5}" name="列1492"/>
    <tableColumn id="1520" xr3:uid="{49F40B37-55C2-4D7C-902D-213454CECF43}" name="列1493"/>
    <tableColumn id="1521" xr3:uid="{4199DFC8-A28B-4AF9-AC51-20D1CA53E050}" name="列1494"/>
    <tableColumn id="1522" xr3:uid="{479F5040-03FB-4513-A1FB-E8853386BDD5}" name="列1495"/>
    <tableColumn id="1523" xr3:uid="{AC397011-E750-4C70-ACB7-32DB9A3CF8EF}" name="列1496"/>
    <tableColumn id="1524" xr3:uid="{AEE56AFE-23B4-4B0A-8EF1-6B82705A5A41}" name="列1497"/>
    <tableColumn id="1525" xr3:uid="{E431F6EE-03E1-46B2-ABAC-3C60EFEA7A98}" name="列1498"/>
    <tableColumn id="1526" xr3:uid="{5F39C900-5EF9-4260-9AB7-41FD918C46B5}" name="列1499"/>
    <tableColumn id="1527" xr3:uid="{921AA801-6ADF-4BE6-B0F0-2B061F394EF3}" name="列1500"/>
    <tableColumn id="1528" xr3:uid="{19DF7918-B5C7-4884-A954-08C1511F06DB}" name="列1501"/>
    <tableColumn id="1529" xr3:uid="{6FDF2308-A53D-4D4A-B25C-3C81F1D26DB7}" name="列1502"/>
    <tableColumn id="1530" xr3:uid="{3112CDDD-DE52-42AF-B808-66E90D2A26A4}" name="列1503"/>
    <tableColumn id="1531" xr3:uid="{6E0C46E0-9081-4E98-94BF-22B246003A31}" name="列1504"/>
    <tableColumn id="1532" xr3:uid="{A045FEB2-CFAD-419C-9C64-AE09AE487D32}" name="列1505"/>
    <tableColumn id="1533" xr3:uid="{BFDB5253-E025-4865-A0B6-1B3A9D747800}" name="列1506"/>
    <tableColumn id="1534" xr3:uid="{D65586B6-C08C-4CD0-BA76-9AE60A84139A}" name="列1507"/>
    <tableColumn id="1535" xr3:uid="{3F7A2084-C6E7-4A4D-BB92-64B1C99046B2}" name="列1508"/>
    <tableColumn id="1536" xr3:uid="{F7D155CF-BA1D-4718-BCFF-750E23BCC8E2}" name="列1509"/>
    <tableColumn id="1537" xr3:uid="{2607BC24-B4E3-48D7-88EC-873FF75BE741}" name="列1510"/>
    <tableColumn id="1538" xr3:uid="{99F735E6-2E48-4C8A-A67B-AF1B9A382086}" name="列1511"/>
    <tableColumn id="1539" xr3:uid="{FFAABABA-0CD9-49C4-9306-949FDA8C3F34}" name="列1512"/>
    <tableColumn id="1540" xr3:uid="{66B3A3B9-D89B-4B97-9D03-F359E839CD91}" name="列1513"/>
    <tableColumn id="1541" xr3:uid="{6135AAB4-37C6-4058-89A6-94FC3B2BE561}" name="列1514"/>
    <tableColumn id="1542" xr3:uid="{B63EE8FE-39D3-4B48-A818-B7B0657191EC}" name="列1515"/>
    <tableColumn id="1543" xr3:uid="{A381C7C8-E083-4BA2-AE09-FE34AC1DCC8D}" name="列1516"/>
    <tableColumn id="1544" xr3:uid="{F7186707-3DD0-4D11-813E-B43A378A6E40}" name="列1517"/>
    <tableColumn id="1545" xr3:uid="{5835A715-D563-4A78-87BC-FB53AAA48E82}" name="列1518"/>
    <tableColumn id="1546" xr3:uid="{59A14CDA-5D6D-42E2-BB0F-8D18CC677FE4}" name="列1519"/>
    <tableColumn id="1547" xr3:uid="{9F8D39CF-22AF-4ADD-B9ED-56C348B60617}" name="列1520"/>
    <tableColumn id="1548" xr3:uid="{1AB38502-BC27-4FDB-BCBF-EB593C88D89A}" name="列1521"/>
    <tableColumn id="1549" xr3:uid="{8E223239-B784-4113-AB5B-C4217A7503C5}" name="列1522"/>
    <tableColumn id="1550" xr3:uid="{167476FB-3B1E-4E1F-81B8-C4D3BF6AFA39}" name="列1523"/>
    <tableColumn id="1551" xr3:uid="{CA4BD338-8AAD-4F1F-A642-34AF2A052714}" name="列1524"/>
    <tableColumn id="1552" xr3:uid="{EC226E1B-F1ED-4201-9FC9-209726463F84}" name="列1525"/>
    <tableColumn id="1553" xr3:uid="{F07F7A24-3D59-4442-B7E1-57B26B17F762}" name="列1526"/>
    <tableColumn id="1554" xr3:uid="{0BAFB1D2-896C-409F-8931-A759178B451E}" name="列1527"/>
    <tableColumn id="1555" xr3:uid="{782ECEA7-D145-44F5-B7DB-0DD9EE3FAB40}" name="列1528"/>
    <tableColumn id="1556" xr3:uid="{48B4EB29-797C-4748-805A-03944B01D6F3}" name="列1529"/>
    <tableColumn id="1557" xr3:uid="{F209A95E-2208-42A3-827B-3EF33932095C}" name="列1530"/>
    <tableColumn id="1558" xr3:uid="{8B010772-0391-48B3-9F78-1A4B03DE6FBC}" name="列1531"/>
    <tableColumn id="1559" xr3:uid="{ECB75B6E-E9FA-4E8A-BF70-2D61AB9D6BF3}" name="列1532"/>
    <tableColumn id="1560" xr3:uid="{B9891F54-3EC6-4D00-863C-AEEDA21B9BF5}" name="列1533"/>
    <tableColumn id="1561" xr3:uid="{9EA20127-7501-46BA-B38A-FB8D1FC30D48}" name="列1534"/>
    <tableColumn id="1562" xr3:uid="{8279E976-9084-45C3-B407-A8D345AC1C1E}" name="列1535"/>
    <tableColumn id="1563" xr3:uid="{CA66267F-D0B8-49AE-8341-C1DE3E056C1E}" name="列1536"/>
    <tableColumn id="1564" xr3:uid="{8998A717-BDE9-4225-8F18-F938173FEC1E}" name="列1537"/>
    <tableColumn id="1565" xr3:uid="{5BC1E992-96C9-438F-9171-2D67C49065BA}" name="列1538"/>
    <tableColumn id="1566" xr3:uid="{84285A3E-FF02-439A-B328-BD68E2193BA1}" name="列1539"/>
    <tableColumn id="1567" xr3:uid="{C0B29650-E5D5-4B9F-B770-62308C576A84}" name="列1540"/>
    <tableColumn id="1568" xr3:uid="{FAECDE33-7EF4-4A38-B5FF-775D4811A47D}" name="列1541"/>
    <tableColumn id="1569" xr3:uid="{6DAFF840-CBEA-4A1B-B310-92D118F3CF3F}" name="列1542"/>
    <tableColumn id="1570" xr3:uid="{C6303425-BED3-4B87-B23D-EFF766461E7E}" name="列1543"/>
    <tableColumn id="1571" xr3:uid="{C8F2B4B0-C022-4325-9A87-1F2D791CB28F}" name="列1544"/>
    <tableColumn id="1572" xr3:uid="{C4B3CCF9-86F7-4781-BCE5-C3EE470D95F2}" name="列1545"/>
    <tableColumn id="1573" xr3:uid="{B1539455-8916-465A-AF81-139CA1E9317F}" name="列1546"/>
    <tableColumn id="1574" xr3:uid="{10ADE5ED-5186-4CC6-B7D6-74147449ED07}" name="列1547"/>
    <tableColumn id="1575" xr3:uid="{96047B98-E5BE-49D3-B0B0-BE71A1A5E8C7}" name="列1548"/>
    <tableColumn id="1576" xr3:uid="{2481A392-A43F-4D93-B3E1-291E1F0DB08A}" name="列1549"/>
    <tableColumn id="1577" xr3:uid="{6337E034-904B-43D4-9699-E4145D64265D}" name="列1550"/>
    <tableColumn id="1578" xr3:uid="{FDB553F3-7586-4B40-81FE-5CC8E0D5D5CB}" name="列1551"/>
    <tableColumn id="1579" xr3:uid="{35BFAC62-E7C2-408B-B6E2-A4098A8A7703}" name="列1552"/>
    <tableColumn id="1580" xr3:uid="{85856E99-A95E-4A68-96D5-B6FB915EE845}" name="列1553"/>
    <tableColumn id="1581" xr3:uid="{CC944C38-8178-4B78-9E6D-3743E61E5EDA}" name="列1554"/>
    <tableColumn id="1582" xr3:uid="{10E8658B-AA02-4720-A95B-0907BCA25A86}" name="列1555"/>
    <tableColumn id="1583" xr3:uid="{DC7C125D-881D-4B02-B495-A702DBE66C07}" name="列1556"/>
    <tableColumn id="1584" xr3:uid="{655849C8-9AF7-47E6-884C-A20E3F76593F}" name="列1557"/>
    <tableColumn id="1585" xr3:uid="{8027D40C-5EDB-4A83-8C4E-AF0979EEBFF7}" name="列1558"/>
    <tableColumn id="1586" xr3:uid="{C963C804-E3BC-4C54-B686-47F3A28F4DAC}" name="列1559"/>
    <tableColumn id="1587" xr3:uid="{3AC1670C-8AB9-4A52-9CBA-AF03D7513131}" name="列1560"/>
    <tableColumn id="1588" xr3:uid="{9104A48B-549A-4DED-8188-AC911FCA007C}" name="列1561"/>
    <tableColumn id="1589" xr3:uid="{95626EB1-C0E2-4BE4-96D1-607B8472162F}" name="列1562"/>
    <tableColumn id="1590" xr3:uid="{ADF86FC3-70EF-4491-B732-71EA574F1D03}" name="列1563"/>
    <tableColumn id="1591" xr3:uid="{A36D1FBE-6205-49DE-AA87-1962ACA3500B}" name="列1564"/>
    <tableColumn id="1592" xr3:uid="{94433598-7D24-4DBD-B8D2-4F027783D121}" name="列1565"/>
    <tableColumn id="1593" xr3:uid="{E708F2DF-F291-4BA0-8FE7-32F44B366E54}" name="列1566"/>
    <tableColumn id="1594" xr3:uid="{062BF6AC-3EE6-4B3A-A4F0-96E9A607EADA}" name="列1567"/>
    <tableColumn id="1595" xr3:uid="{5ED0CA90-9BBB-47DB-872F-59720A1E2D82}" name="列1568"/>
    <tableColumn id="1596" xr3:uid="{1CDFCA86-3588-4E91-843D-1EDEFC6564A9}" name="列1569"/>
    <tableColumn id="1597" xr3:uid="{782C8399-C5B4-45AA-89EA-9A120C6E87B4}" name="列1570"/>
    <tableColumn id="1598" xr3:uid="{536DCEAB-DDBB-4717-AE89-86D2B90FD4BF}" name="列1571"/>
    <tableColumn id="1599" xr3:uid="{926B7034-4178-47AD-A8E4-E09545F1B760}" name="列1572"/>
    <tableColumn id="1600" xr3:uid="{ACECDB19-4C8B-48B9-B96A-9EC464A3AC9C}" name="列1573"/>
    <tableColumn id="1601" xr3:uid="{161E465D-D308-4D41-9721-C368A9FD83D9}" name="列1574"/>
    <tableColumn id="1602" xr3:uid="{1A0B65C6-5DC5-4021-837E-5BECE06BA1C6}" name="列1575"/>
    <tableColumn id="1603" xr3:uid="{E5AB6280-62FA-4398-8C23-4EA282176315}" name="列1576"/>
    <tableColumn id="1604" xr3:uid="{57C2DDF8-1E4A-48C2-B52A-D000F7D3126E}" name="列1577"/>
    <tableColumn id="1605" xr3:uid="{32D2FD8D-A936-4903-9B5F-5F38B0FA7236}" name="列1578"/>
    <tableColumn id="1606" xr3:uid="{3CB93B46-3506-49B7-9B28-11F8D60FF2EB}" name="列1579"/>
    <tableColumn id="1607" xr3:uid="{09633E2F-07BF-4B12-B27C-78E4BA935016}" name="列1580"/>
    <tableColumn id="1608" xr3:uid="{8090B97A-C656-4566-BF66-C1E4C615EC98}" name="列1581"/>
    <tableColumn id="1609" xr3:uid="{D09E1E91-E117-4D26-A562-617E3ABB85AD}" name="列1582"/>
    <tableColumn id="1610" xr3:uid="{44AC53E8-9DB4-4D29-B8E1-A197ECFC3310}" name="列1583"/>
    <tableColumn id="1611" xr3:uid="{EFCA126C-9D70-45B8-A2EC-09E0884D8E6D}" name="列1584"/>
    <tableColumn id="1612" xr3:uid="{CE17382C-605B-4654-B449-4228DC5621E6}" name="列1585"/>
    <tableColumn id="1613" xr3:uid="{5762AED6-8B6F-4D31-8436-57C99CDCBCE6}" name="列1586"/>
    <tableColumn id="1614" xr3:uid="{98260B5F-BBF1-4CB2-849D-C97BF8C54479}" name="列1587"/>
    <tableColumn id="1615" xr3:uid="{FD60FF1A-EDFA-42C6-AC61-C8A806FF4C90}" name="列1588"/>
    <tableColumn id="1616" xr3:uid="{84F86354-9C45-431B-B055-6E45F86C81F4}" name="列1589"/>
    <tableColumn id="1617" xr3:uid="{3B130C63-8DA9-475D-953A-98E485FD661E}" name="列1590"/>
    <tableColumn id="1618" xr3:uid="{A1C3D03C-94F1-4E81-B7A8-0009730A0A0B}" name="列1591"/>
    <tableColumn id="1619" xr3:uid="{667ADAAD-961D-4F2C-A9DC-A0EE273B947C}" name="列1592"/>
    <tableColumn id="1620" xr3:uid="{03ACF2BA-9850-41F5-9C44-0787AC8B430B}" name="列1593"/>
    <tableColumn id="1621" xr3:uid="{65E91496-959D-4224-874D-9D350CF7C01E}" name="列1594"/>
    <tableColumn id="1622" xr3:uid="{F73B44E8-605A-4685-8541-D7EF38CD8462}" name="列1595"/>
    <tableColumn id="1623" xr3:uid="{67D276C5-CFD5-4D8F-914A-1D37CCD75A14}" name="列1596"/>
    <tableColumn id="1624" xr3:uid="{5B055707-0262-4573-A1A1-026B8A676C04}" name="列1597"/>
    <tableColumn id="1625" xr3:uid="{04A482E5-6E41-4545-B14A-65EFB059A891}" name="列1598"/>
    <tableColumn id="1626" xr3:uid="{B4CEDF10-4A73-4FB1-8757-A42A0CF9EB9F}" name="列1599"/>
    <tableColumn id="1627" xr3:uid="{C7EC9DFD-6CCA-457E-B0B2-848AA7EF602E}" name="列1600"/>
    <tableColumn id="1628" xr3:uid="{13E25756-E956-4D8F-8C80-D8F5A0D7AB3C}" name="列1601"/>
    <tableColumn id="1629" xr3:uid="{0025F806-C223-4AE2-A0A6-3024B58DC48E}" name="列1602"/>
    <tableColumn id="1630" xr3:uid="{8B6CCC50-D9B6-463C-BAF0-C465C374AB31}" name="列1603"/>
    <tableColumn id="1631" xr3:uid="{75409454-9880-42B5-B972-630AB77AC817}" name="列1604"/>
    <tableColumn id="1632" xr3:uid="{665C10E7-6679-4E41-8382-5708CD3187B7}" name="列1605"/>
    <tableColumn id="1633" xr3:uid="{DF84AB6E-B2FD-47CB-AD28-8C8A7CD327B8}" name="列1606"/>
    <tableColumn id="1634" xr3:uid="{97F3A877-209A-4AC5-B663-B01E2DCA2945}" name="列1607"/>
    <tableColumn id="1635" xr3:uid="{41BEC0EB-14BB-4A26-B22C-F6A89D752751}" name="列1608"/>
    <tableColumn id="1636" xr3:uid="{8CFC7A0F-72D0-4065-BEB4-84864896A846}" name="列1609"/>
    <tableColumn id="1637" xr3:uid="{8B4FDC66-F7F9-41E0-8BAE-B79241A176F6}" name="列1610"/>
    <tableColumn id="1638" xr3:uid="{CFBD7485-7214-458A-B524-A4D0F940DFB7}" name="列1611"/>
    <tableColumn id="1639" xr3:uid="{20EEC9F7-8FCB-4681-8682-AE1F3C96DD77}" name="列1612"/>
    <tableColumn id="1640" xr3:uid="{613AC256-1563-49F6-BA8F-A158F8575DE9}" name="列1613"/>
    <tableColumn id="1641" xr3:uid="{0F3E9EBB-E19E-4C54-B059-C67EB5859B77}" name="列1614"/>
    <tableColumn id="1642" xr3:uid="{26C5886E-0D38-4A20-840C-7AE2096A4D44}" name="列1615"/>
    <tableColumn id="1643" xr3:uid="{7F93448D-E897-48AD-B9F1-467DBA57B61B}" name="列1616"/>
    <tableColumn id="1644" xr3:uid="{1172674D-DC8F-4E2C-9FEA-5212BBE12475}" name="列1617"/>
    <tableColumn id="1645" xr3:uid="{75CC9743-4813-4FAD-BD3B-467D7BF3BC97}" name="列1618"/>
    <tableColumn id="1646" xr3:uid="{188F86D3-CE24-4EDD-B560-72DA27D67D70}" name="列1619"/>
    <tableColumn id="1647" xr3:uid="{79CF4695-62CC-413F-9543-FA994A83FE4B}" name="列1620"/>
    <tableColumn id="1648" xr3:uid="{E279D399-3E7A-414D-92BA-F65B270A136A}" name="列1621"/>
    <tableColumn id="1649" xr3:uid="{6BC3827E-EF79-4BE8-AA06-4925D40E83C2}" name="列1622"/>
    <tableColumn id="1650" xr3:uid="{B775A1B6-8075-40D2-B383-88F98ED3479F}" name="列1623"/>
    <tableColumn id="1651" xr3:uid="{CA53B2B4-3225-4D1A-A257-48F557C9DD86}" name="列1624"/>
    <tableColumn id="1652" xr3:uid="{DE947FA2-F54C-45EA-BD2E-DEA1CE1FB521}" name="列1625"/>
    <tableColumn id="1653" xr3:uid="{376B32E5-6803-4A4F-8EDB-75030790D931}" name="列1626"/>
    <tableColumn id="1654" xr3:uid="{9E390177-7026-4336-B051-33DE1BAD3068}" name="列1627"/>
    <tableColumn id="1655" xr3:uid="{1FCB99AA-2A5E-4D1A-9166-47D175E6CB15}" name="列1628"/>
    <tableColumn id="1656" xr3:uid="{1EC558E0-9C1E-443A-93F5-B439A00D7477}" name="列1629"/>
    <tableColumn id="1657" xr3:uid="{34FD59AC-1BB9-4135-B6FE-8AFCEC7C8E4C}" name="列1630"/>
    <tableColumn id="1658" xr3:uid="{DD7894BA-3839-47C9-9F1A-6CD44048142E}" name="列1631"/>
    <tableColumn id="1659" xr3:uid="{085BCBC1-28B5-4E1B-AA6F-CAC8026D1DDD}" name="列1632"/>
    <tableColumn id="1660" xr3:uid="{B97DF0A9-4A0B-4CE8-BC49-3513CDDD65B3}" name="列1633"/>
    <tableColumn id="1661" xr3:uid="{F5FAA2A9-4567-46BF-BCED-82660C2B4A3A}" name="列1634"/>
    <tableColumn id="1662" xr3:uid="{7E9761A6-1A94-4C84-8438-1B0F50F1A349}" name="列1635"/>
    <tableColumn id="1663" xr3:uid="{225EB360-36B0-41AD-89DA-984DB01776FC}" name="列1636"/>
    <tableColumn id="1664" xr3:uid="{2EA5990F-6BA9-4499-96CC-371C699D4169}" name="列1637"/>
    <tableColumn id="1665" xr3:uid="{3777C577-1DB2-4ECD-BB5D-C728D33E1471}" name="列1638"/>
    <tableColumn id="1666" xr3:uid="{0F0147ED-8048-440E-9B87-18995A3AAC6A}" name="列1639"/>
    <tableColumn id="1667" xr3:uid="{E736350E-84AD-4342-9BA9-615C03B264D5}" name="列1640"/>
    <tableColumn id="1668" xr3:uid="{58F3C803-6695-4FFD-B9EC-ED01FE414DF7}" name="列1641"/>
    <tableColumn id="1669" xr3:uid="{DDB8306A-0231-4217-AC61-05103727DB68}" name="列1642"/>
    <tableColumn id="1670" xr3:uid="{D26FF22F-FE7C-4709-908C-BDC5B99D8E49}" name="列1643"/>
    <tableColumn id="1671" xr3:uid="{367428A8-B2F9-4F10-93C7-3E3FE98998D4}" name="列1644"/>
    <tableColumn id="1672" xr3:uid="{81590CE9-F13E-414C-8B4E-12F41E9F34DB}" name="列1645"/>
    <tableColumn id="1673" xr3:uid="{BBAE037A-2C41-4542-98B9-5FAE62D2F61C}" name="列1646"/>
    <tableColumn id="1674" xr3:uid="{19D6F2B7-7C66-4CA0-9602-A1430281838D}" name="列1647"/>
    <tableColumn id="1675" xr3:uid="{46E2E476-7844-4D8A-9DFC-4F5E2676D057}" name="列1648"/>
    <tableColumn id="1676" xr3:uid="{7E24FB10-E7AB-4611-9D96-590A02CAEE2F}" name="列1649"/>
    <tableColumn id="1677" xr3:uid="{06F3935F-2F6A-4361-8710-7D7CCE2DDA39}" name="列1650"/>
    <tableColumn id="1678" xr3:uid="{9C3B31BE-C0B6-4576-BA94-43E46494858A}" name="列1651"/>
    <tableColumn id="1679" xr3:uid="{C2DAE8D1-3F07-482A-9704-4FEBA56760E5}" name="列1652"/>
    <tableColumn id="1680" xr3:uid="{4E2C82B2-1B4A-486B-9FB1-C51581DBD73A}" name="列1653"/>
    <tableColumn id="1681" xr3:uid="{E4665DD0-481B-4DB7-B081-9CC915ADF3E6}" name="列1654"/>
    <tableColumn id="1682" xr3:uid="{4443B7DE-9FBF-42CB-993C-FF7D3BFEBACF}" name="列1655"/>
    <tableColumn id="1683" xr3:uid="{2E4C216E-8140-4EF1-85ED-548710EC7755}" name="列1656"/>
    <tableColumn id="1684" xr3:uid="{CD6B1D27-6AD2-4E51-BB63-EF3DEE5B2A57}" name="列1657"/>
    <tableColumn id="1685" xr3:uid="{CBD46616-25CC-4BF6-8871-C170D092191B}" name="列1658"/>
    <tableColumn id="1686" xr3:uid="{CDFB5071-3D0F-4B01-AF3A-1F19972D0762}" name="列1659"/>
    <tableColumn id="1687" xr3:uid="{014A67F7-E3E5-41A5-BE4D-72441850F9C6}" name="列1660"/>
    <tableColumn id="1688" xr3:uid="{5A05AAB2-78CF-4AFA-88C8-04C2BFD4DFA9}" name="列1661"/>
    <tableColumn id="1689" xr3:uid="{A33AE259-6E58-4188-9F90-DCEC3968BCE3}" name="列1662"/>
    <tableColumn id="1690" xr3:uid="{295C181F-F5E1-454A-9CB2-46DAD34EEF67}" name="列1663"/>
    <tableColumn id="1691" xr3:uid="{87996636-8690-42A9-9FCD-1513BA69DA8F}" name="列1664"/>
    <tableColumn id="1692" xr3:uid="{3B06E517-B059-4F5C-98F6-E0A6C3D5B6DB}" name="列1665"/>
    <tableColumn id="1693" xr3:uid="{C4817411-61C0-4A0B-B2CD-EE239F467654}" name="列1666"/>
    <tableColumn id="1694" xr3:uid="{B54CB496-B68A-45B4-A5AC-8AC6B3EE1A99}" name="列1667"/>
    <tableColumn id="1695" xr3:uid="{8A676CD4-D11E-4FED-BF27-752240EFEF75}" name="列1668"/>
    <tableColumn id="1696" xr3:uid="{F13673F3-8350-41EA-8603-111155B912B2}" name="列1669"/>
    <tableColumn id="1697" xr3:uid="{8256F8D2-8E92-4998-B3E2-425F8971867D}" name="列1670"/>
    <tableColumn id="1698" xr3:uid="{B3C96135-A4A6-4AFF-A7CA-591FCE368C22}" name="列1671"/>
    <tableColumn id="1699" xr3:uid="{A8AA7D6D-912E-4325-8A03-8EE999F3791D}" name="列1672"/>
    <tableColumn id="1700" xr3:uid="{0DC92EDC-7FFE-4EC3-9C42-2B883207EFF7}" name="列1673"/>
    <tableColumn id="1701" xr3:uid="{8E969F96-7CBD-4CC1-955F-6F6B62271308}" name="列1674"/>
    <tableColumn id="1702" xr3:uid="{A03F5F8F-5900-4540-8E19-AD3D17F8976E}" name="列1675"/>
    <tableColumn id="1703" xr3:uid="{72C2D51A-3FAA-41AE-A627-E959158D78B0}" name="列1676"/>
    <tableColumn id="1704" xr3:uid="{272A23D4-8F16-4897-AB15-47B03495634C}" name="列1677"/>
    <tableColumn id="1705" xr3:uid="{2BFA6A69-8F9C-4978-96F9-1AD45743F520}" name="列1678"/>
    <tableColumn id="1706" xr3:uid="{F9870D11-B32E-4F98-9AF3-3E0AC7B84051}" name="列1679"/>
    <tableColumn id="1707" xr3:uid="{DDBB10FE-B131-4972-9FAE-FA45E186ECB0}" name="列1680"/>
    <tableColumn id="1708" xr3:uid="{4E69A5D0-17B3-4E96-BC63-A6EE51894B2F}" name="列1681"/>
    <tableColumn id="1709" xr3:uid="{1E1E7F01-8386-483E-B4F4-7703D2CBE5DA}" name="列1682"/>
    <tableColumn id="1710" xr3:uid="{82D928CE-756D-415E-90AB-227637716FC2}" name="列1683"/>
    <tableColumn id="1711" xr3:uid="{EE3A370E-CB77-4A4A-9FF7-62E683C3D8A7}" name="列1684"/>
    <tableColumn id="1712" xr3:uid="{B8E1A606-5D42-44C6-970E-E8C1CD80545B}" name="列1685"/>
    <tableColumn id="1713" xr3:uid="{41AEDAB9-1331-48F0-A810-646634D68B0B}" name="列1686"/>
    <tableColumn id="1714" xr3:uid="{9A78EFF6-3971-400F-8FF7-58E2CA6E1C39}" name="列1687"/>
    <tableColumn id="1715" xr3:uid="{3D094271-3308-426D-9083-7CB23D8987E1}" name="列1688"/>
    <tableColumn id="1716" xr3:uid="{3F472E22-B73F-44B9-B81A-6E4804A63A64}" name="列1689"/>
    <tableColumn id="1717" xr3:uid="{7A77EF36-4580-4547-A2B7-0BAAB5E03EB4}" name="列1690"/>
    <tableColumn id="1718" xr3:uid="{BB0B6D41-3533-4944-8DBA-598B7F900DE1}" name="列1691"/>
    <tableColumn id="1719" xr3:uid="{6F0D10F6-1124-478B-9248-61BB11B904F4}" name="列1692"/>
    <tableColumn id="1720" xr3:uid="{F314A240-657C-492E-BFFC-083445CD1983}" name="列1693"/>
    <tableColumn id="1721" xr3:uid="{B34B3EFD-CC1C-4027-872F-440ECE154E33}" name="列1694"/>
    <tableColumn id="1722" xr3:uid="{5E0EC669-A239-4FDF-B349-5999D9B8D454}" name="列1695"/>
    <tableColumn id="1723" xr3:uid="{A675D366-BEA6-4533-83FF-18F337565832}" name="列1696"/>
    <tableColumn id="1724" xr3:uid="{595A6F26-1EFE-4CB6-ABD1-55CB91D6B8ED}" name="列1697"/>
    <tableColumn id="1725" xr3:uid="{E5582F6B-1F2B-4D82-874C-9EC798E9963F}" name="列1698"/>
    <tableColumn id="1726" xr3:uid="{3BF1533E-E60C-4426-A734-AB80226401E3}" name="列1699"/>
    <tableColumn id="1727" xr3:uid="{5B6621E2-CC45-4457-BA41-EAA9DF31F4DE}" name="列1700"/>
    <tableColumn id="1728" xr3:uid="{E6B2A352-CF5F-4FC6-BA0E-2E9C1C6E3103}" name="列1701"/>
    <tableColumn id="1729" xr3:uid="{6225E4ED-D2B4-4B0B-B6BC-31C2778D81D9}" name="列1702"/>
    <tableColumn id="1730" xr3:uid="{53297198-FA4F-4274-8366-9BF1550E9F5A}" name="列1703"/>
    <tableColumn id="1731" xr3:uid="{605523FE-415E-4CAA-A59F-EC04B27582A0}" name="列1704"/>
    <tableColumn id="1732" xr3:uid="{4EBFED06-E85C-43BB-A7FC-C600C1D9C480}" name="列1705"/>
    <tableColumn id="1733" xr3:uid="{0FC38800-A5E6-49A5-8C28-F3222E1E6490}" name="列1706"/>
    <tableColumn id="1734" xr3:uid="{CAD7B5F6-A2F7-4CB8-A769-D64054B7BA81}" name="列1707"/>
    <tableColumn id="1735" xr3:uid="{15A52137-6117-4D79-8CCD-2C0A973F2C01}" name="列1708"/>
    <tableColumn id="1736" xr3:uid="{97D468EA-9DF5-4A7E-8A4C-B831A4888916}" name="列1709"/>
    <tableColumn id="1737" xr3:uid="{CC54AB01-AE07-4E1D-A7EF-B88E44729445}" name="列1710"/>
    <tableColumn id="1738" xr3:uid="{2566FDA2-7D0C-4819-96CF-69F668EA35F5}" name="列1711"/>
    <tableColumn id="1739" xr3:uid="{68DEA97F-EA80-42E4-A348-414A579ADF03}" name="列1712"/>
    <tableColumn id="1740" xr3:uid="{379DB410-C481-4CD8-9CAA-A0FACCBC43A4}" name="列1713"/>
    <tableColumn id="1741" xr3:uid="{BF562C56-02CD-41A9-B39F-812590E00D06}" name="列1714"/>
    <tableColumn id="1742" xr3:uid="{B7F746D8-DC94-4DCB-9CD2-B9C191695A30}" name="列1715"/>
    <tableColumn id="1743" xr3:uid="{CB4A1B89-EC42-4C07-9433-FE2FDFD9DC9C}" name="列1716"/>
    <tableColumn id="1744" xr3:uid="{5D7395C8-256B-4601-945E-E9F4A761EE77}" name="列1717"/>
    <tableColumn id="1745" xr3:uid="{416E5E77-A0DC-4E94-BF14-D2CFFB170476}" name="列1718"/>
    <tableColumn id="1746" xr3:uid="{1F5ED994-81BA-448B-A6C0-5A18ACDC4532}" name="列1719"/>
    <tableColumn id="1747" xr3:uid="{5AE336A5-6DDA-411D-8F0A-BD52C32D7E82}" name="列1720"/>
    <tableColumn id="1748" xr3:uid="{B3130D08-F0A2-4E16-913B-757E6BFC0E38}" name="列1721"/>
    <tableColumn id="1749" xr3:uid="{0DA1097C-14A7-44C4-B196-1FDB0A141FC5}" name="列1722"/>
    <tableColumn id="1750" xr3:uid="{0C241CE1-1914-455A-A6FB-2E0187B5C257}" name="列1723"/>
    <tableColumn id="1751" xr3:uid="{54441D80-FED3-41FD-8707-15B45E109127}" name="列1724"/>
    <tableColumn id="1752" xr3:uid="{A9D0C841-49DA-4AB3-82E0-D79168D55110}" name="列1725"/>
    <tableColumn id="1753" xr3:uid="{F87279AD-2287-4303-9779-2E18C5CF9897}" name="列1726"/>
    <tableColumn id="1754" xr3:uid="{944014DD-85B5-4D92-8766-5E43CE4A77DB}" name="列1727"/>
    <tableColumn id="1755" xr3:uid="{236B6424-25A4-497A-B847-42F2078F8C0B}" name="列1728"/>
    <tableColumn id="1756" xr3:uid="{51499E24-F7CF-4023-AC6A-837E869BF0BF}" name="列1729"/>
    <tableColumn id="1757" xr3:uid="{524C8E6B-88B9-49AC-9858-BFC6B17B8552}" name="列1730"/>
    <tableColumn id="1758" xr3:uid="{8E328998-6465-4F52-9289-E6A5BF27A64F}" name="列1731"/>
    <tableColumn id="1759" xr3:uid="{6AC9D2EB-A2EB-4945-B6B5-38E0B8DCD0CB}" name="列1732"/>
    <tableColumn id="1760" xr3:uid="{0030BFB1-9D12-4780-81ED-F69F79E26D13}" name="列1733"/>
    <tableColumn id="1761" xr3:uid="{0AB27C31-C6CA-4FB6-8A86-AD83FA0A69DC}" name="列1734"/>
    <tableColumn id="1762" xr3:uid="{AEA5131B-5981-427B-82F3-B53122C90913}" name="列1735"/>
    <tableColumn id="1763" xr3:uid="{AB5073AF-8B9A-435F-BF6D-F286DB0457DA}" name="列1736"/>
    <tableColumn id="1764" xr3:uid="{25079264-7619-4670-98F8-0DBD04F8D368}" name="列1737"/>
    <tableColumn id="1765" xr3:uid="{CAD7E402-E093-4471-A72D-9738124752DC}" name="列1738"/>
    <tableColumn id="1766" xr3:uid="{AE424279-96EF-45D4-9118-51AB79EED7EB}" name="列1739"/>
    <tableColumn id="1767" xr3:uid="{1C32B547-5FFF-4750-9127-13C52D9A847E}" name="列1740"/>
    <tableColumn id="1768" xr3:uid="{6D18AE89-F16A-4C7C-9CA6-301F364584E8}" name="列1741"/>
    <tableColumn id="1769" xr3:uid="{E1AE6CF8-AAAC-42EB-9AB1-F54D00910E99}" name="列1742"/>
    <tableColumn id="1770" xr3:uid="{FAE47304-17A1-4420-8A4D-8BDC56D29EE4}" name="列1743"/>
    <tableColumn id="1771" xr3:uid="{B9E18D32-7E52-4612-9F79-0AD3DB9ED556}" name="列1744"/>
    <tableColumn id="1772" xr3:uid="{776AE5C2-1E6E-44CC-8159-BCFF1CD9620F}" name="列1745"/>
    <tableColumn id="1773" xr3:uid="{26F613C3-9E41-4190-8109-0EBC1AB6D978}" name="列1746"/>
    <tableColumn id="1774" xr3:uid="{641A81F9-13F0-4552-B948-9ED2EA773314}" name="列1747"/>
    <tableColumn id="1775" xr3:uid="{501A0056-519E-439B-944F-29FA083E4C07}" name="列1748"/>
    <tableColumn id="1776" xr3:uid="{5A69CDE0-3DE6-4E64-B47A-39D79130E03D}" name="列1749"/>
    <tableColumn id="1777" xr3:uid="{02A2D1E8-E07F-4FBE-95BE-F235CA3D8242}" name="列1750"/>
    <tableColumn id="1778" xr3:uid="{C67F3E63-19E7-4E2B-B99A-D00186334A8C}" name="列1751"/>
    <tableColumn id="1779" xr3:uid="{A5BFEB53-41B8-4EA8-B785-AC12A2E9D109}" name="列1752"/>
    <tableColumn id="1780" xr3:uid="{2F8C189C-649F-45CD-A482-5A2EE13209F7}" name="列1753"/>
    <tableColumn id="1781" xr3:uid="{E026D9D5-BD9D-4E58-891F-2E6516A4C57B}" name="列1754"/>
    <tableColumn id="1782" xr3:uid="{975ADBBB-FF14-4000-BE19-87AC141EDDFC}" name="列1755"/>
    <tableColumn id="1783" xr3:uid="{D11BAFB3-6F2C-49A8-811C-57CE20E30A58}" name="列1756"/>
    <tableColumn id="1784" xr3:uid="{462C2233-E08F-4195-A58E-963212D1EDD2}" name="列1757"/>
    <tableColumn id="1785" xr3:uid="{C7AA2A60-7414-4274-B600-36563EC28EA1}" name="列1758"/>
    <tableColumn id="1786" xr3:uid="{95DF4759-CC95-4362-84B4-34FD8079ADDD}" name="列1759"/>
    <tableColumn id="1787" xr3:uid="{CAEF322E-0730-481B-8FBF-3E2A64889B7E}" name="列1760"/>
    <tableColumn id="1788" xr3:uid="{265A026B-96FE-47BD-95C1-1221DB581CC6}" name="列1761"/>
    <tableColumn id="1789" xr3:uid="{D332708D-C6AE-4B4B-A43D-EE199DFE1261}" name="列1762"/>
    <tableColumn id="1790" xr3:uid="{8DAC3730-1FE2-48CA-88AE-ACF5B36DE2CA}" name="列1763"/>
    <tableColumn id="1791" xr3:uid="{4C54F4E9-02E5-4175-810A-5BAE0EC168C6}" name="列1764"/>
    <tableColumn id="1792" xr3:uid="{837708BB-C3DC-40D8-9A39-FF1446994A79}" name="列1765"/>
    <tableColumn id="1793" xr3:uid="{30A387A5-D25E-4D18-B51A-A1C9137C51F6}" name="列1766"/>
    <tableColumn id="1794" xr3:uid="{23351784-D812-475E-9FFE-0BA2C6AB30BB}" name="列1767"/>
    <tableColumn id="1795" xr3:uid="{89BA4B03-BFA9-4478-AE87-4D1593CFA523}" name="列1768"/>
    <tableColumn id="1796" xr3:uid="{9D16ECFB-CEA7-4AF2-91A9-9AD8E7FF4CFF}" name="列1769"/>
    <tableColumn id="1797" xr3:uid="{62594B1B-6CC1-483F-9675-D2EE5EDEBBE5}" name="列1770"/>
    <tableColumn id="1798" xr3:uid="{7769786B-46DE-47BC-B9AA-2559A236BBA7}" name="列1771"/>
    <tableColumn id="1799" xr3:uid="{EF98291C-FD6B-4EBA-95B6-03E87A136942}" name="列1772"/>
    <tableColumn id="1800" xr3:uid="{5BD9995D-B9B6-419F-8317-B2CA4BFD0B13}" name="列1773"/>
    <tableColumn id="1801" xr3:uid="{E536B708-DAFF-498E-B650-576B3B6E1434}" name="列1774"/>
    <tableColumn id="1802" xr3:uid="{FED7E8C8-6D8A-426D-980D-03D4DA70CDE7}" name="列1775"/>
    <tableColumn id="1803" xr3:uid="{F479D7AA-2800-4334-B287-26760CDDD132}" name="列1776"/>
    <tableColumn id="1804" xr3:uid="{65CF505E-B529-4FD6-95C2-848D2FEA979E}" name="列1777"/>
    <tableColumn id="1805" xr3:uid="{182361A2-C92F-4396-A051-1F73A50F4380}" name="列1778"/>
    <tableColumn id="1806" xr3:uid="{975BC152-34B5-4271-81D3-CC1D71E02FAA}" name="列1779"/>
    <tableColumn id="1807" xr3:uid="{A357C479-925B-446C-BC14-0FF34994C685}" name="列1780"/>
    <tableColumn id="1808" xr3:uid="{F73F0920-BDE0-461F-9EB3-291A23039AC5}" name="列1781"/>
    <tableColumn id="1809" xr3:uid="{F8564DDB-632C-40B9-A2A0-3CD9F738124A}" name="列1782"/>
    <tableColumn id="1810" xr3:uid="{086A0909-419B-41AF-B5A1-1D05D8F18829}" name="列1783"/>
    <tableColumn id="1811" xr3:uid="{4A0A72B7-AAC4-44AC-84FD-0AC016B770D7}" name="列1784"/>
    <tableColumn id="1812" xr3:uid="{4193E6BC-6EC6-4BD4-A0C4-38ED85449164}" name="列1785"/>
    <tableColumn id="1813" xr3:uid="{F49BC3B1-B76D-4D7B-B47A-1E1E7F2D1D38}" name="列1786"/>
    <tableColumn id="1814" xr3:uid="{29C3EEE9-A177-4963-AF8B-B878702B3C76}" name="列1787"/>
    <tableColumn id="1815" xr3:uid="{472CF05A-F8BC-4708-AE41-DA6A366F7E1F}" name="列1788"/>
    <tableColumn id="1816" xr3:uid="{997276D3-3B94-4F95-98B9-76F1CB4FCCCD}" name="列1789"/>
    <tableColumn id="1817" xr3:uid="{936E30E4-D1B3-4089-84BD-352BA806984A}" name="列1790"/>
    <tableColumn id="1818" xr3:uid="{53311B8F-087D-4FCA-829C-568787F45E3A}" name="列1791"/>
    <tableColumn id="1819" xr3:uid="{0C53D492-18FE-4814-A682-87C52C1EF5B7}" name="列1792"/>
    <tableColumn id="1820" xr3:uid="{E2F725BB-6CCA-414F-8EFF-D2B6A68C7A7D}" name="列1793"/>
    <tableColumn id="1821" xr3:uid="{D9EC3D67-7818-4E54-8634-5E3B78AA8AF0}" name="列1794"/>
    <tableColumn id="1822" xr3:uid="{E622B4D5-04E5-40BA-8F9E-6940357D4C1D}" name="列1795"/>
    <tableColumn id="1823" xr3:uid="{2DA63A55-4142-4AF2-9975-EDE20D6FA5B5}" name="列1796"/>
    <tableColumn id="1824" xr3:uid="{286D87D2-00D8-4333-916F-43E77161A569}" name="列1797"/>
    <tableColumn id="1825" xr3:uid="{0793E5FE-663D-429C-91B8-451504CCD1C0}" name="列1798"/>
    <tableColumn id="1826" xr3:uid="{D39AB91F-0625-4CFF-9D4D-7D4D5F5D8F30}" name="列1799"/>
    <tableColumn id="1827" xr3:uid="{D1439359-7CCA-4FC8-A03F-4E17B3573E0C}" name="列1800"/>
    <tableColumn id="1828" xr3:uid="{187EE7FE-B0BE-4995-969B-BB03B354D613}" name="列1801"/>
    <tableColumn id="1829" xr3:uid="{FFEB5FAC-47DF-42A6-A608-808F15B5C808}" name="列1802"/>
    <tableColumn id="1830" xr3:uid="{7BC23F64-1E3D-4726-BAA6-207EC9498275}" name="列1803"/>
    <tableColumn id="1831" xr3:uid="{44B08E93-5B45-48E8-8E91-130E6AA49841}" name="列1804"/>
    <tableColumn id="1832" xr3:uid="{FC961481-D258-4B18-8DE1-7AEA01CF34FA}" name="列1805"/>
    <tableColumn id="1833" xr3:uid="{AD3F01AD-11D0-45A9-8B97-37A824DFBC16}" name="列1806"/>
    <tableColumn id="1834" xr3:uid="{D021DDA3-3A9E-4EA3-9CAE-4D7E37F1A97D}" name="列1807"/>
    <tableColumn id="1835" xr3:uid="{70F410C1-78DB-4C63-878E-0D6A8C20D17E}" name="列1808"/>
    <tableColumn id="1836" xr3:uid="{DD33D774-7D65-4435-8177-A2247A6EEDAC}" name="列1809"/>
    <tableColumn id="1837" xr3:uid="{BADC3EC1-54DE-4606-9F09-AD017A95F4E3}" name="列1810"/>
    <tableColumn id="1838" xr3:uid="{0AC27E48-29DC-4672-AFF5-80FE13361FB8}" name="列1811"/>
    <tableColumn id="1839" xr3:uid="{72E690B3-7C6D-4778-8410-83F8BB9F5D6F}" name="列1812"/>
    <tableColumn id="1840" xr3:uid="{0838FD61-6BC3-41F5-BBFA-19F30D4AE84A}" name="列1813"/>
    <tableColumn id="1841" xr3:uid="{792F89FF-A258-498B-BA56-7284372D9C1B}" name="列1814"/>
    <tableColumn id="1842" xr3:uid="{0EF73255-ABFD-4CAF-873C-5506F9EB9C81}" name="列1815"/>
    <tableColumn id="1843" xr3:uid="{298665A8-7380-498C-9B27-0FA5615157CB}" name="列1816"/>
    <tableColumn id="1844" xr3:uid="{FDE3A2C5-5770-4F16-B253-8AC786DD9994}" name="列1817"/>
    <tableColumn id="1845" xr3:uid="{E82EF475-4DA3-4E8F-8B5F-D746AAD79BB6}" name="列1818"/>
    <tableColumn id="1846" xr3:uid="{5D4EF3FB-68E1-4689-AB48-7204515C324C}" name="列1819"/>
    <tableColumn id="1847" xr3:uid="{C7C28ADA-7A6B-46C2-8227-EA915566AF0B}" name="列1820"/>
    <tableColumn id="1848" xr3:uid="{DBC1BFBE-ED6E-4120-90B4-47AE68271722}" name="列1821"/>
    <tableColumn id="1849" xr3:uid="{529AFAB7-E915-4B1D-81DB-A3C295781EFB}" name="列1822"/>
    <tableColumn id="1850" xr3:uid="{D337C7E7-2BEA-4C03-AEB1-7537270DB387}" name="列1823"/>
    <tableColumn id="1851" xr3:uid="{4E2FFE1B-03DD-4CD9-88B8-C2ED936FD127}" name="列1824"/>
    <tableColumn id="1852" xr3:uid="{F245EDB6-87B9-4DD5-BAB5-6E1D92B249EB}" name="列1825"/>
    <tableColumn id="1853" xr3:uid="{EF504FB7-1197-4DDF-9EFF-94E56B3A88A3}" name="列1826"/>
    <tableColumn id="1854" xr3:uid="{063294CE-5B25-4571-B0EE-14D9F2750C9C}" name="列1827"/>
    <tableColumn id="1855" xr3:uid="{F5552E7A-2137-44CD-B799-621A41CCC6E4}" name="列1828"/>
    <tableColumn id="1856" xr3:uid="{5AECF349-07E7-4C32-9C51-773699DE6BB8}" name="列1829"/>
    <tableColumn id="1857" xr3:uid="{FCE6DEC5-7626-470A-8421-5F1117145608}" name="列1830"/>
    <tableColumn id="1858" xr3:uid="{169DAA90-5ECB-424C-909A-DC163694F878}" name="列1831"/>
    <tableColumn id="1859" xr3:uid="{C61D81C0-8092-4FF9-86E2-0B064035FF6C}" name="列1832"/>
    <tableColumn id="1860" xr3:uid="{895543B9-CAF3-4806-8359-516DDC065E78}" name="列1833"/>
    <tableColumn id="1861" xr3:uid="{BA37849D-758E-4C37-B9A7-3C38056D9B55}" name="列1834"/>
    <tableColumn id="1862" xr3:uid="{7308E00D-8DAC-47C7-852B-25542400267D}" name="列1835"/>
    <tableColumn id="1863" xr3:uid="{7818923A-5AD9-4AC1-A526-24E6F23642C4}" name="列1836"/>
    <tableColumn id="1864" xr3:uid="{66253498-9FBE-42AB-8891-EFBAAB2192E5}" name="列1837"/>
    <tableColumn id="1865" xr3:uid="{41321AB3-F8FF-4162-BD65-E9BEC02363B3}" name="列1838"/>
    <tableColumn id="1866" xr3:uid="{815C466C-6AC0-45F9-AB88-4B311FA4F5F6}" name="列1839"/>
    <tableColumn id="1867" xr3:uid="{FF62CEDA-DDD8-4F24-AF92-37BD77F762AA}" name="列1840"/>
    <tableColumn id="1868" xr3:uid="{5B3FBC7B-33DB-48BE-B897-C4563E2281AD}" name="列1841"/>
    <tableColumn id="1869" xr3:uid="{CBA4237B-D460-47FB-B8AA-9A43B6154EBD}" name="列1842"/>
    <tableColumn id="1870" xr3:uid="{C6113BF5-4441-4240-A979-2A98029B7710}" name="列1843"/>
    <tableColumn id="1871" xr3:uid="{E309F96C-F62D-477B-AF8C-90CF3F1B0B3F}" name="列1844"/>
    <tableColumn id="1872" xr3:uid="{8F79EE82-94CE-4E8D-8B04-D3515C423575}" name="列1845"/>
    <tableColumn id="1873" xr3:uid="{95CEA218-7AE2-404E-86F3-64D29A486E08}" name="列1846"/>
    <tableColumn id="1874" xr3:uid="{B4192F4C-F7D7-41A2-94EF-E7659291E72B}" name="列1847"/>
    <tableColumn id="1875" xr3:uid="{7DF0E964-4268-4793-AB54-E609D2AA0815}" name="列1848"/>
    <tableColumn id="1876" xr3:uid="{4213459E-9909-4A73-9476-353EA765742C}" name="列1849"/>
    <tableColumn id="1877" xr3:uid="{E6D25550-E6B3-41F3-AC73-C31484FE1D55}" name="列1850"/>
    <tableColumn id="1878" xr3:uid="{E0D38882-60F0-46E3-B088-52C7B4611517}" name="列1851"/>
    <tableColumn id="1879" xr3:uid="{03132050-277F-42AE-9256-02AD75CAB1B5}" name="列1852"/>
    <tableColumn id="1880" xr3:uid="{DF8B3E82-3730-4A2C-A737-AF7109B5C3A2}" name="列1853"/>
    <tableColumn id="1881" xr3:uid="{45E1E52D-ED95-43DE-9C03-997AA48387C5}" name="列1854"/>
    <tableColumn id="1882" xr3:uid="{01FAAD7B-B259-45B0-A825-DA7CF0148150}" name="列1855"/>
    <tableColumn id="1883" xr3:uid="{17E9D4AD-5E12-46F7-B374-1CF7120184CB}" name="列1856"/>
    <tableColumn id="1884" xr3:uid="{F1B2B992-949D-4CD8-9018-BCF7211E13F0}" name="列1857"/>
    <tableColumn id="1885" xr3:uid="{4CE50E04-07BA-4E11-BF30-1ADED676A368}" name="列1858"/>
    <tableColumn id="1886" xr3:uid="{B1572AC4-88B1-4DCC-A104-DB4205FBE18A}" name="列1859"/>
    <tableColumn id="1887" xr3:uid="{39CE5F2B-B94E-49D3-B63A-C623C30CEEE5}" name="列1860"/>
    <tableColumn id="1888" xr3:uid="{6524102D-B899-44E7-AAB9-35CF4358564B}" name="列1861"/>
    <tableColumn id="1889" xr3:uid="{DC0B7AEA-E5BB-4B4E-84DE-9AF5B54E34F3}" name="列1862"/>
    <tableColumn id="1890" xr3:uid="{7517F084-A278-4A1E-8D1B-3B750337DCE6}" name="列1863"/>
    <tableColumn id="1891" xr3:uid="{027C7D39-31E6-4E03-A326-73B19AE773EE}" name="列1864"/>
    <tableColumn id="1892" xr3:uid="{A11AF8B8-C903-4BE2-B264-2985CC934731}" name="列1865"/>
    <tableColumn id="1893" xr3:uid="{44E934FC-8568-42CF-8CFF-4C843E6B3E8E}" name="列1866"/>
    <tableColumn id="1894" xr3:uid="{71F52D15-DA20-48E7-AC7B-19646708EB54}" name="列1867"/>
    <tableColumn id="1895" xr3:uid="{F4095568-BB5A-4A5C-B616-7E1B2216D2E8}" name="列1868"/>
    <tableColumn id="1896" xr3:uid="{12C5A475-08AB-4FEE-B793-BEA7C4E705E4}" name="列1869"/>
    <tableColumn id="1897" xr3:uid="{79EF897C-3A1A-4E10-8601-AB9703674193}" name="列1870"/>
    <tableColumn id="1898" xr3:uid="{5A7B8029-158A-4808-B0B4-30D0C8B4D6CF}" name="列1871"/>
    <tableColumn id="1899" xr3:uid="{F0BF090D-EBE9-4224-A1F0-70BBC989398D}" name="列1872"/>
    <tableColumn id="1900" xr3:uid="{495C56C4-6EF2-4582-906C-7C38D5AB629A}" name="列1873"/>
    <tableColumn id="1901" xr3:uid="{F098CC6F-C095-4DE6-ACD6-86DF3116DAD1}" name="列1874"/>
    <tableColumn id="1902" xr3:uid="{E73AF6C8-0FF1-44E1-AA23-0EA4AF8DBBD0}" name="列1875"/>
    <tableColumn id="1903" xr3:uid="{C6BAF24C-C389-45AA-9261-B088B558873E}" name="列1876"/>
    <tableColumn id="1904" xr3:uid="{4BF8F7E7-5527-4C4C-A911-57DEE0F82BAA}" name="列1877"/>
    <tableColumn id="1905" xr3:uid="{2E6AB051-6D15-4F9B-AEE5-2F3482045112}" name="列1878"/>
    <tableColumn id="1906" xr3:uid="{00A32728-46B4-4969-A7A1-E78A0F64C6EC}" name="列1879"/>
    <tableColumn id="1907" xr3:uid="{5BCD992D-BE29-410B-8E47-A5AEB7B4E110}" name="列1880"/>
    <tableColumn id="1908" xr3:uid="{FDA91DF2-E859-434F-8281-ADFE3C259327}" name="列1881"/>
    <tableColumn id="1909" xr3:uid="{07B8CD67-C5C3-4DE3-9D13-02F5716C337C}" name="列1882"/>
    <tableColumn id="1910" xr3:uid="{AF87B5C6-10F9-4897-8049-8650206BAFCC}" name="列1883"/>
    <tableColumn id="1911" xr3:uid="{24583C96-C42C-48C3-991B-797F8E297E28}" name="列1884"/>
    <tableColumn id="1912" xr3:uid="{CF124BED-2CA4-466B-AF84-BD8F7F42C1C7}" name="列1885"/>
    <tableColumn id="1913" xr3:uid="{B4D31240-0621-4808-BAB6-8E3DE910E738}" name="列1886"/>
    <tableColumn id="1914" xr3:uid="{9E5F3F36-0836-4690-B20B-641A077BB9DC}" name="列1887"/>
    <tableColumn id="1915" xr3:uid="{1B69F993-0C70-46F0-B5B2-10625420E3E0}" name="列1888"/>
    <tableColumn id="1916" xr3:uid="{1CDE02DC-3251-4553-914B-C1E92719084C}" name="列1889"/>
    <tableColumn id="1917" xr3:uid="{FE67A5EE-CAA7-41DE-8E21-E20BDDA85121}" name="列1890"/>
    <tableColumn id="1918" xr3:uid="{58CD6B49-0724-4270-A3A5-5AD358DB23CF}" name="列1891"/>
    <tableColumn id="1919" xr3:uid="{1CFE4382-382D-4B1B-89BC-7001C3E319C0}" name="列1892"/>
    <tableColumn id="1920" xr3:uid="{749D9943-58AB-495E-B309-744ECFFF1791}" name="列1893"/>
    <tableColumn id="1921" xr3:uid="{05C94615-8E4C-4704-8A4B-B56C5B2A505C}" name="列1894"/>
    <tableColumn id="1922" xr3:uid="{0C7A6145-7664-4EA3-8EFA-C048AB43BC09}" name="列1895"/>
    <tableColumn id="1923" xr3:uid="{45B49571-DD35-4BDC-BD1D-491991649C28}" name="列1896"/>
    <tableColumn id="1924" xr3:uid="{E11DB564-C95B-4D5D-A99A-1F6FE3BA0467}" name="列1897"/>
    <tableColumn id="1925" xr3:uid="{E83CA508-777E-45AA-AE30-7A78CE98DFD4}" name="列1898"/>
    <tableColumn id="1926" xr3:uid="{E2022297-2DC4-45E7-AEFD-A63DA657C49D}" name="列1899"/>
    <tableColumn id="1927" xr3:uid="{B89FEFBB-31E0-40C7-B125-CB837BDD8613}" name="列1900"/>
    <tableColumn id="1928" xr3:uid="{D8764925-3B66-4DCA-8F87-B08397F13C77}" name="列1901"/>
    <tableColumn id="1929" xr3:uid="{1BF5ED38-2C69-4371-AA18-59CD2C94073C}" name="列1902"/>
    <tableColumn id="1930" xr3:uid="{E5CBB36B-2740-4937-B0D1-CFA828E735B7}" name="列1903"/>
    <tableColumn id="1931" xr3:uid="{E2B3F59C-56B7-4020-A8CF-8D76A2CFA19B}" name="列1904"/>
    <tableColumn id="1932" xr3:uid="{5574301F-5A6B-460E-8E6B-E66E2A004A8B}" name="列1905"/>
    <tableColumn id="1933" xr3:uid="{1C025171-F1A4-4872-87AF-375624FA8989}" name="列1906"/>
    <tableColumn id="1934" xr3:uid="{78369F70-3014-4C83-87F5-2C659E420DFD}" name="列1907"/>
    <tableColumn id="1935" xr3:uid="{86A97B06-3E02-4829-91DA-20525616C7F0}" name="列1908"/>
    <tableColumn id="1936" xr3:uid="{1CCDE9DE-5357-4425-B8F7-EE29273B761E}" name="列1909"/>
    <tableColumn id="1937" xr3:uid="{AA807C19-59D4-4427-B4D4-7496A60EADB7}" name="列1910"/>
    <tableColumn id="1938" xr3:uid="{21E72DAE-7CD2-44CE-8203-C0DAD36DC388}" name="列1911"/>
    <tableColumn id="1939" xr3:uid="{49F0E12C-7040-4931-BABE-B21531FC4346}" name="列1912"/>
    <tableColumn id="1940" xr3:uid="{E3CA06C7-E592-46BC-A1EB-9DFEB824B4EB}" name="列1913"/>
    <tableColumn id="1941" xr3:uid="{4F050338-7E0C-4B8C-939C-961599E050F5}" name="列1914"/>
    <tableColumn id="1942" xr3:uid="{F7E0B8A5-37F1-4684-8D78-962D054D64DC}" name="列1915"/>
    <tableColumn id="1943" xr3:uid="{B727EB51-1376-4EF9-B796-2FCDB99CA296}" name="列1916"/>
    <tableColumn id="1944" xr3:uid="{ED41C5F6-8178-4312-B9E6-8CF646AB16CE}" name="列1917"/>
    <tableColumn id="1945" xr3:uid="{F2C6DCD2-492F-42DF-AD72-70912731B2B6}" name="列1918"/>
    <tableColumn id="1946" xr3:uid="{6E628D6E-DD14-425D-88F8-735796C4BD11}" name="列1919"/>
    <tableColumn id="1947" xr3:uid="{7E987E0D-53BA-4240-9CB2-750A68CE69ED}" name="列1920"/>
    <tableColumn id="1948" xr3:uid="{A3998588-120F-47EF-91A3-ED6D696B9BBA}" name="列1921"/>
    <tableColumn id="1949" xr3:uid="{95BD8290-DE23-456D-944E-EF680C39AA74}" name="列1922"/>
    <tableColumn id="1950" xr3:uid="{98775EA0-904E-4779-9921-6485AF1AE201}" name="列1923"/>
    <tableColumn id="1951" xr3:uid="{331E2220-28DF-4398-B558-6C75147F0328}" name="列1924"/>
    <tableColumn id="1952" xr3:uid="{3E1B6FC7-CDC9-4512-BFEB-BC5ED8F18030}" name="列1925"/>
    <tableColumn id="1953" xr3:uid="{052F86DE-B3E6-4AA9-8F38-6D5D064F819C}" name="列1926"/>
    <tableColumn id="1954" xr3:uid="{87B49F57-8FA3-4D71-85E9-93A08E9E2605}" name="列1927"/>
    <tableColumn id="1955" xr3:uid="{C770D894-864B-4D12-AAE8-8BE75A6CC55E}" name="列1928"/>
    <tableColumn id="1956" xr3:uid="{17C1AC0F-63E3-4542-AF13-2C971014848F}" name="列1929"/>
    <tableColumn id="1957" xr3:uid="{1889911C-EC2A-4BC5-9A29-E3C1BE58A9AF}" name="列1930"/>
    <tableColumn id="1958" xr3:uid="{6FCAF4A2-D106-4469-914F-3B6B1D6C6E46}" name="列1931"/>
    <tableColumn id="1959" xr3:uid="{227208DD-2C83-4817-969D-41DAFD2CF9DF}" name="列1932"/>
    <tableColumn id="1960" xr3:uid="{912774FE-62B3-4DAD-9A97-3F5D34CC4220}" name="列1933"/>
    <tableColumn id="1961" xr3:uid="{8194908F-CD3F-4EC9-8981-72F6AB3E8A5E}" name="列1934"/>
    <tableColumn id="1962" xr3:uid="{37E50842-99D6-437F-A284-1A5E6CA37F0C}" name="列1935"/>
    <tableColumn id="1963" xr3:uid="{3A5418E4-B5EF-4CB0-8D4D-555A901A7E4A}" name="列1936"/>
    <tableColumn id="1964" xr3:uid="{58E7B5F4-AA03-420E-9DCA-615DD4CE7CAB}" name="列1937"/>
    <tableColumn id="1965" xr3:uid="{AFA66357-9034-4E8F-89B0-AEF631A4AB64}" name="列1938"/>
    <tableColumn id="1966" xr3:uid="{51C16799-5059-4B4F-9100-A68C33A90B14}" name="列1939"/>
    <tableColumn id="1967" xr3:uid="{2E9C00BF-DD2D-42A2-9170-0025AD44BB8E}" name="列1940"/>
    <tableColumn id="1968" xr3:uid="{4A71F727-A85B-44C2-BE78-EE0C0462D735}" name="列1941"/>
    <tableColumn id="1969" xr3:uid="{3111ECC4-D7C6-41E9-B1F0-E9A26340CA91}" name="列1942"/>
    <tableColumn id="1970" xr3:uid="{AEECE70A-0772-4AB9-A549-0EAB82D33663}" name="列1943"/>
    <tableColumn id="1971" xr3:uid="{A3AE1848-FC35-4F08-8F54-43CA3A8CFB96}" name="列1944"/>
    <tableColumn id="1972" xr3:uid="{FAD3FD32-BCDE-4245-8AF1-5CD18E310381}" name="列1945"/>
    <tableColumn id="1973" xr3:uid="{5FF600C5-7D2F-4C84-BDB2-69ACE534029A}" name="列1946"/>
    <tableColumn id="1974" xr3:uid="{29DDCF53-3133-4EB4-A474-D8EDCD5BACCD}" name="列1947"/>
    <tableColumn id="1975" xr3:uid="{E80565C5-466A-458E-8B3F-FDA939C0A9E8}" name="列1948"/>
    <tableColumn id="1976" xr3:uid="{F77A6D44-7745-49F6-B2B2-FD36F040AE3E}" name="列1949"/>
    <tableColumn id="1977" xr3:uid="{260AAFAB-6849-4F31-9179-8C6C397D9359}" name="列1950"/>
    <tableColumn id="1978" xr3:uid="{32CB5037-F596-4298-951D-E0EFA7E18073}" name="列1951"/>
    <tableColumn id="1979" xr3:uid="{6C73BBE0-9434-4B8A-9008-1297434FFEA3}" name="列1952"/>
    <tableColumn id="1980" xr3:uid="{D561347A-CAF3-48B4-82AF-DD289FE04FD1}" name="列1953"/>
    <tableColumn id="1981" xr3:uid="{B246CD3D-C86B-4E44-8148-D7E3C9F9DC80}" name="列1954"/>
    <tableColumn id="1982" xr3:uid="{9A8BB0EB-2D39-4506-9DD9-585FCE90C0A6}" name="列1955"/>
    <tableColumn id="1983" xr3:uid="{E5B162BB-5A68-4353-9BDA-B06D9F76CD22}" name="列1956"/>
    <tableColumn id="1984" xr3:uid="{B03D6F3A-8F7E-4959-83E0-DC84E0834C45}" name="列1957"/>
    <tableColumn id="1985" xr3:uid="{1B230C4F-BECB-485F-BBB1-A52D0BF2BF97}" name="列1958"/>
    <tableColumn id="1986" xr3:uid="{8B8E6D9C-1288-4C05-9A34-33127FC6B0AA}" name="列1959"/>
    <tableColumn id="1987" xr3:uid="{37CE8A16-8AF1-4BED-A98C-D6C7662C64A9}" name="列1960"/>
    <tableColumn id="1988" xr3:uid="{FEE48F28-C04B-489B-AA8C-7821DAABFD54}" name="列1961"/>
    <tableColumn id="1989" xr3:uid="{23509D2F-11F6-4EB4-93B3-9BFF382E6CA4}" name="列1962"/>
    <tableColumn id="1990" xr3:uid="{9886E976-5964-4E07-8C91-D1665FB07C31}" name="列1963"/>
    <tableColumn id="1991" xr3:uid="{289315B9-7C04-4FAA-9CEF-09B4F78686E0}" name="列1964"/>
    <tableColumn id="1992" xr3:uid="{38C68A70-98D9-4ACC-826B-E412FC64C096}" name="列1965"/>
    <tableColumn id="1993" xr3:uid="{E7FA9D90-6FAE-410A-821D-74A948DB22A6}" name="列1966"/>
    <tableColumn id="1994" xr3:uid="{416F0C4D-FCE4-4277-8715-443F70C86E5B}" name="列1967"/>
    <tableColumn id="1995" xr3:uid="{47335755-4319-40A7-99C1-C3263AC87EF1}" name="列1968"/>
    <tableColumn id="1996" xr3:uid="{03A57079-EC18-4FB5-B879-5155E14ECEAD}" name="列1969"/>
    <tableColumn id="1997" xr3:uid="{BA40EC2D-DAA3-4EA9-ADAB-1FA75E6E1D27}" name="列1970"/>
    <tableColumn id="1998" xr3:uid="{D7862D8E-E4D4-42BC-A1C5-249EE0E2C4DD}" name="列1971"/>
    <tableColumn id="1999" xr3:uid="{F3D940AE-76C7-4D88-96EB-E88BCC6BA276}" name="列1972"/>
    <tableColumn id="2000" xr3:uid="{68DEDEDB-E582-4206-B5D6-E017FB08E598}" name="列1973"/>
    <tableColumn id="2001" xr3:uid="{0333BDC3-8966-47EC-90A7-08C432FB7339}" name="列1974"/>
    <tableColumn id="2002" xr3:uid="{47E1E810-E46E-4DED-A8EF-E9AC2976180F}" name="列1975"/>
    <tableColumn id="2003" xr3:uid="{D0A87EEE-A8AE-4093-AC1A-E5F662CAC7B6}" name="列1976"/>
    <tableColumn id="2004" xr3:uid="{D499CFD1-DDA2-43C6-A1D9-4B8768617510}" name="列1977"/>
    <tableColumn id="2005" xr3:uid="{B6DBE8B2-8777-4363-9D6B-C753C518A8C1}" name="列1978"/>
    <tableColumn id="2006" xr3:uid="{B2214612-43C3-4F20-AC23-909F0503A718}" name="列1979"/>
    <tableColumn id="2007" xr3:uid="{C52DD612-33E5-4CF9-A847-F13036C5432C}" name="列1980"/>
    <tableColumn id="2008" xr3:uid="{3CCB713C-A5DA-4FE1-B708-17E4C4D3C7F3}" name="列1981"/>
    <tableColumn id="2009" xr3:uid="{03F5D001-7AAB-4476-B5F6-D4D9DB35682E}" name="列1982"/>
    <tableColumn id="2010" xr3:uid="{B420748A-FD6B-4397-8AAC-AA7BD47482AE}" name="列1983"/>
    <tableColumn id="2011" xr3:uid="{3EE071BF-D338-4312-A14B-BF477D613BB0}" name="列1984"/>
    <tableColumn id="2012" xr3:uid="{110B26FA-1889-4131-AC96-8065916A9743}" name="列1985"/>
    <tableColumn id="2013" xr3:uid="{55F72140-5098-480E-9EB5-941A2C8CC14E}" name="列1986"/>
    <tableColumn id="2014" xr3:uid="{B53F4F27-4B3C-45C6-A90A-6A8D50705424}" name="列1987"/>
    <tableColumn id="2015" xr3:uid="{14F1BF46-0CF8-4321-A63D-9241E48F8609}" name="列1988"/>
    <tableColumn id="2016" xr3:uid="{FC6B2460-A6E7-4576-AA8A-CC310E7A1959}" name="列1989"/>
    <tableColumn id="2017" xr3:uid="{AA2DEAA1-D91A-47AC-A003-251527B70C2B}" name="列1990"/>
    <tableColumn id="2018" xr3:uid="{B5666C3E-5B09-456C-BF19-F7E43669573A}" name="列1991"/>
    <tableColumn id="2019" xr3:uid="{CE22EEF0-2107-4B9D-B18B-1CE7B84AB322}" name="列1992"/>
    <tableColumn id="2020" xr3:uid="{A2B7668A-9C34-461D-A959-1184FCA90DF1}" name="列1993"/>
    <tableColumn id="2021" xr3:uid="{FA466A9D-BC96-409A-8AA6-78C5C5A8B966}" name="列1994"/>
    <tableColumn id="2022" xr3:uid="{7676FAEF-A78F-4A60-BFCB-3FBA9E009A8B}" name="列1995"/>
    <tableColumn id="2023" xr3:uid="{6B3E7C15-759E-405F-B428-022FCE3C0834}" name="列1996"/>
    <tableColumn id="2024" xr3:uid="{6CE7A934-0AD1-4EF9-A471-381AD5CB082C}" name="列1997"/>
    <tableColumn id="2025" xr3:uid="{C013DEEB-7AAC-4C56-9D2B-269A3771E394}" name="列1998"/>
    <tableColumn id="2026" xr3:uid="{9DB234DB-2E27-4482-888E-5744F71910CC}" name="列1999"/>
    <tableColumn id="2027" xr3:uid="{3967A708-51A6-40AC-B941-93930E76F6E4}" name="列2000"/>
    <tableColumn id="2028" xr3:uid="{8857ED45-47C6-46CD-A8B5-50D884362F33}" name="列2001"/>
    <tableColumn id="2029" xr3:uid="{686E7D7D-BAEC-4114-A592-8A4CF94DD298}" name="列2002"/>
    <tableColumn id="2030" xr3:uid="{F3AAC0A0-8FF6-4BA6-8AB5-BF737BCD50D7}" name="列2003"/>
    <tableColumn id="2031" xr3:uid="{9CA32DFA-ED9F-478E-8366-B23740CD9839}" name="列2004"/>
    <tableColumn id="2032" xr3:uid="{A3EB42AD-6290-4478-9252-3453904ED5CD}" name="列2005"/>
    <tableColumn id="2033" xr3:uid="{4CB886CE-5CB5-41BA-9BEF-ECD45AC1945F}" name="列2006"/>
    <tableColumn id="2034" xr3:uid="{7C3B0E78-22F9-4919-8478-FF4E83F970C8}" name="列2007"/>
    <tableColumn id="2035" xr3:uid="{4CC35BB1-8696-43B0-824B-86C0271B5A6C}" name="列2008"/>
    <tableColumn id="2036" xr3:uid="{6EBC216D-34A7-4E34-B39B-586C8FC7423D}" name="列2009"/>
    <tableColumn id="2037" xr3:uid="{C5FCF001-6045-4F7D-BE5F-F131BB080317}" name="列2010"/>
    <tableColumn id="2038" xr3:uid="{B4D53C14-8FC7-48C9-BA5F-4BAC6B138B1E}" name="列2011"/>
    <tableColumn id="2039" xr3:uid="{CBCD1F23-778B-48CB-A943-5042E3C10268}" name="列2012"/>
    <tableColumn id="2040" xr3:uid="{FC4EC015-0F2A-4A8E-B090-9A49982031AE}" name="列2013"/>
    <tableColumn id="2041" xr3:uid="{60974990-E0C0-4207-99B3-EB960DD74D42}" name="列2014"/>
    <tableColumn id="2042" xr3:uid="{7E9DCDD9-5C89-41D9-82C0-F804FEACC8FE}" name="列2015"/>
    <tableColumn id="2043" xr3:uid="{EBCB796F-BDD6-4AED-965D-31A3713B0912}" name="列2016"/>
    <tableColumn id="2044" xr3:uid="{7041D093-61F0-4B93-A217-97A2C856357A}" name="列2017"/>
    <tableColumn id="2045" xr3:uid="{FC640573-30BF-4933-95E0-A0A6159110CB}" name="列2018"/>
    <tableColumn id="2046" xr3:uid="{80F66F62-35C5-4DC8-989A-8A01B717CFB3}" name="列2019"/>
    <tableColumn id="2047" xr3:uid="{387B248A-91EE-4E02-8183-2F4827DF1F12}" name="列2020"/>
    <tableColumn id="2048" xr3:uid="{99988A58-CBB5-40C7-A0BA-2EA0FDF568AC}" name="列2021"/>
    <tableColumn id="2049" xr3:uid="{1A42252A-2944-4ACB-BA66-0644DD962EB2}" name="列2022"/>
    <tableColumn id="2050" xr3:uid="{6AC46BD7-DD00-4403-876C-D0F38C80C943}" name="列2023"/>
    <tableColumn id="2051" xr3:uid="{F1B4CC87-2FAC-4094-BC98-16DA4009CBB7}" name="列2024"/>
    <tableColumn id="2052" xr3:uid="{1E9BDA38-F521-4E74-9806-F1461CD5ED35}" name="列2025"/>
    <tableColumn id="2053" xr3:uid="{58979F2A-A06C-4D6A-9C8A-9C1C8A6F6483}" name="列2026"/>
    <tableColumn id="2054" xr3:uid="{78C28019-2454-4605-B84E-88048CBAAE78}" name="列2027"/>
    <tableColumn id="2055" xr3:uid="{178FEF5B-7E97-41EC-A973-64F3680A75D1}" name="列2028"/>
    <tableColumn id="2056" xr3:uid="{45288421-C031-4865-BD6D-D8CA1F537E39}" name="列2029"/>
    <tableColumn id="2057" xr3:uid="{176D6DC9-C980-4FE9-A2C4-C420D79E1EBA}" name="列2030"/>
    <tableColumn id="2058" xr3:uid="{CD496440-F97C-43E7-B4E2-D892A9A9B560}" name="列2031"/>
    <tableColumn id="2059" xr3:uid="{182FF9B5-4E15-46EC-BAE6-D79F3ACF3BD1}" name="列2032"/>
    <tableColumn id="2060" xr3:uid="{98B3D1F4-4E52-4A14-8FE1-DCEB627E9313}" name="列2033"/>
    <tableColumn id="2061" xr3:uid="{1B6CB819-1F6B-4034-A51F-6983F5C58262}" name="列2034"/>
    <tableColumn id="2062" xr3:uid="{9DCE0ADA-45F5-4787-8E8E-E28381F4E649}" name="列2035"/>
    <tableColumn id="2063" xr3:uid="{15AE8E79-3A5A-4C70-84F2-549FBB02C800}" name="列2036"/>
    <tableColumn id="2064" xr3:uid="{52775682-8380-4FE9-B76D-E54014F82B89}" name="列2037"/>
    <tableColumn id="2065" xr3:uid="{20F844E1-7718-437B-A4F1-BB5B02BD8992}" name="列2038"/>
    <tableColumn id="2066" xr3:uid="{EBEBE59D-33AA-404E-A2F4-30A8D4E61F55}" name="列2039"/>
    <tableColumn id="2067" xr3:uid="{05F313E2-0004-49D1-B8FA-75CE0536DFDE}" name="列2040"/>
    <tableColumn id="2068" xr3:uid="{4EB05C8F-11DB-4AF7-B90C-8C6EB1BB2B45}" name="列2041"/>
    <tableColumn id="2069" xr3:uid="{2080B699-D80A-4081-9CBD-E266CA5E28A1}" name="列2042"/>
    <tableColumn id="2070" xr3:uid="{66AF619B-4377-4F6B-88BC-2803980524F8}" name="列2043"/>
    <tableColumn id="2071" xr3:uid="{DA37E0DF-2628-4504-BBC6-05021E128591}" name="列2044"/>
    <tableColumn id="2072" xr3:uid="{2FB2FD19-3E83-47A7-8AD4-615635A7C779}" name="列2045"/>
    <tableColumn id="2073" xr3:uid="{FF9AC9BA-0D6D-4F1F-9558-2A74A8C3C848}" name="列2046"/>
    <tableColumn id="2074" xr3:uid="{256D05A5-61FB-4A5E-AEBA-70671CB486D0}" name="列2047"/>
    <tableColumn id="2075" xr3:uid="{882D4EB5-DB2C-46BA-9C11-87F7F3911550}" name="列2048"/>
    <tableColumn id="2076" xr3:uid="{C2DE77B0-8817-4988-B979-AE35EC80A287}" name="列2049"/>
    <tableColumn id="2077" xr3:uid="{ECA656F1-CCAE-4C3B-BE3C-7EC805763C84}" name="列2050"/>
    <tableColumn id="2078" xr3:uid="{6D914F31-B58E-4ADE-B6EE-EDF87DD7971C}" name="列2051"/>
    <tableColumn id="2079" xr3:uid="{AA29B538-6D8D-4EF2-83C7-0078BC72A87C}" name="列2052"/>
    <tableColumn id="2080" xr3:uid="{D9C59EAF-78D6-48D2-9995-DB0975530208}" name="列2053"/>
    <tableColumn id="2081" xr3:uid="{790A9D3C-1248-4F16-BADC-40F17B3C33D5}" name="列2054"/>
    <tableColumn id="2082" xr3:uid="{60007A37-FA56-4B8B-B2A8-744BD7B1BECD}" name="列2055"/>
    <tableColumn id="2083" xr3:uid="{1F7C258E-16AA-4B09-8F41-2995873A5A00}" name="列2056"/>
    <tableColumn id="2084" xr3:uid="{88032C08-EA24-4BC8-8D45-285BB8C85007}" name="列2057"/>
    <tableColumn id="2085" xr3:uid="{F1C1689E-6E92-4F54-9445-66AEB21DCBFF}" name="列2058"/>
    <tableColumn id="2086" xr3:uid="{B1EB098C-BF3B-4998-BA3C-39C14EA80F70}" name="列2059"/>
    <tableColumn id="2087" xr3:uid="{71A8978A-7083-4CA0-98E0-22FD2B4B0109}" name="列2060"/>
    <tableColumn id="2088" xr3:uid="{916534DA-ACA0-40C5-8EA8-FB6CF562E052}" name="列2061"/>
    <tableColumn id="2089" xr3:uid="{BE7D459B-A2EC-4B1B-9FD7-9A579993FC7C}" name="列2062"/>
    <tableColumn id="2090" xr3:uid="{19C913C5-6D52-4B0D-94CD-2CFEBCA9A983}" name="列2063"/>
    <tableColumn id="2091" xr3:uid="{46BC84D9-29B4-4A21-83B6-F10CF6CC170D}" name="列2064"/>
    <tableColumn id="2092" xr3:uid="{F4F2E891-F565-48B3-BEF9-06BF29D517F7}" name="列2065"/>
    <tableColumn id="2093" xr3:uid="{1E8E8C94-5493-4A32-996F-AB0E67C7BE32}" name="列2066"/>
    <tableColumn id="2094" xr3:uid="{F5446119-9751-4888-A112-046D78201FEC}" name="列2067"/>
    <tableColumn id="2095" xr3:uid="{549F42A5-0827-4134-B8B1-1796628F1ACB}" name="列2068"/>
    <tableColumn id="2096" xr3:uid="{E7A52E1F-1C05-4D12-8BE3-0A49FED497B0}" name="列2069"/>
    <tableColumn id="2097" xr3:uid="{8A5DDBDA-D577-4ACC-B22C-92DC0127E827}" name="列2070"/>
    <tableColumn id="2098" xr3:uid="{6978AD22-90DD-44E2-A8AB-C80B0483CB06}" name="列2071"/>
    <tableColumn id="2099" xr3:uid="{51533DC7-0084-48D3-858B-7D8082EDD76A}" name="列2072"/>
    <tableColumn id="2100" xr3:uid="{A1000981-AE8F-4F70-BA48-1743E26D1E83}" name="列2073"/>
    <tableColumn id="2101" xr3:uid="{A2B14340-A420-4027-9D87-533D7343E6AA}" name="列2074"/>
    <tableColumn id="2102" xr3:uid="{BCBE3F79-622C-446B-AF98-B980297C4451}" name="列2075"/>
    <tableColumn id="2103" xr3:uid="{48347A22-9AD4-4F60-AD7C-E73E811D5BCD}" name="列2076"/>
    <tableColumn id="2104" xr3:uid="{37556E0B-B155-476C-8D6B-F2B6DACF56DE}" name="列2077"/>
    <tableColumn id="2105" xr3:uid="{8058A087-E051-45A8-AD84-512CABBE8C8E}" name="列2078"/>
    <tableColumn id="2106" xr3:uid="{837404F2-57C2-4D16-9D45-463F346B3553}" name="列2079"/>
    <tableColumn id="2107" xr3:uid="{66F5C4EC-CC1E-4F21-98FD-173B391C6387}" name="列2080"/>
    <tableColumn id="2108" xr3:uid="{7B5CC66D-B67E-4454-A081-94F6F1722EE9}" name="列2081"/>
    <tableColumn id="2109" xr3:uid="{700697DC-77F9-4523-9829-09A2151F0C9B}" name="列2082"/>
    <tableColumn id="2110" xr3:uid="{9F39E308-B49E-415B-A07F-3590CF730ADB}" name="列2083"/>
    <tableColumn id="2111" xr3:uid="{79B1E5D0-F862-48F7-B90D-4807A3A41493}" name="列2084"/>
    <tableColumn id="2112" xr3:uid="{85704C6E-23C1-42E4-9740-D8A8C96CA5A0}" name="列2085"/>
    <tableColumn id="2113" xr3:uid="{946A3466-ADFF-49DE-BC69-3F3F3AD98C55}" name="列2086"/>
    <tableColumn id="2114" xr3:uid="{C5C4E38E-F013-481C-A246-B91626CDF09B}" name="列2087"/>
    <tableColumn id="2115" xr3:uid="{E659DB0C-D372-4DCF-A8EF-01D544EBBEB3}" name="列2088"/>
    <tableColumn id="2116" xr3:uid="{76AEAC74-DA2D-4675-83F1-3A4283F3252E}" name="列2089"/>
    <tableColumn id="2117" xr3:uid="{B89C4865-C648-44C0-8627-A089CC8273AF}" name="列2090"/>
    <tableColumn id="2118" xr3:uid="{517D1173-1819-4A30-804D-8A1DBFA6CB64}" name="列2091"/>
    <tableColumn id="2119" xr3:uid="{B57E1E81-2540-4A74-93C1-26103CA4BDE5}" name="列2092"/>
    <tableColumn id="2120" xr3:uid="{93E85D59-F798-498C-A60A-15CD45A82E50}" name="列2093"/>
    <tableColumn id="2121" xr3:uid="{6D80D1C8-4257-4F9C-8613-641809D40C98}" name="列2094"/>
    <tableColumn id="2122" xr3:uid="{456B9699-952D-4F47-B09A-811EEACBF937}" name="列2095"/>
    <tableColumn id="2123" xr3:uid="{DD2C4D27-BFAE-4388-8765-DEC578107C0B}" name="列2096"/>
    <tableColumn id="2124" xr3:uid="{8404687A-69F9-445E-A498-FE549931425A}" name="列2097"/>
    <tableColumn id="2125" xr3:uid="{33AF3CD7-664A-4A2F-BFBB-9CEDB4A0AB23}" name="列2098"/>
    <tableColumn id="2126" xr3:uid="{553775B2-61AE-4207-8103-7515C27DE213}" name="列2099"/>
    <tableColumn id="2127" xr3:uid="{CD22501E-35DC-4248-A96D-0CBD1EB5C491}" name="列2100"/>
    <tableColumn id="2128" xr3:uid="{8F766C9F-FD7E-4A01-85FD-18D38F01D1C7}" name="列2101"/>
    <tableColumn id="2129" xr3:uid="{448599DB-96BE-4FAF-ACF3-838AF0EB6043}" name="列2102"/>
    <tableColumn id="2130" xr3:uid="{24C2FC7A-0BCB-4097-9F69-962961098ECF}" name="列2103"/>
    <tableColumn id="2131" xr3:uid="{46AE6CCC-006C-415A-A1EA-47C0C232744E}" name="列2104"/>
    <tableColumn id="2132" xr3:uid="{2C6D10A7-B91E-44E6-BA3A-C4EE24B3A11D}" name="列2105"/>
    <tableColumn id="2133" xr3:uid="{04BB9468-A22A-4BE7-ABCB-D3B6D8D25E72}" name="列2106"/>
    <tableColumn id="2134" xr3:uid="{B8EE48BE-425F-4A00-8DBF-0CC33665D3F1}" name="列2107"/>
    <tableColumn id="2135" xr3:uid="{63C02873-C86F-49AC-9CFA-2D4F42EA3D6B}" name="列2108"/>
    <tableColumn id="2136" xr3:uid="{2FAC6AAD-14D2-4C1E-ACD5-E5493456423E}" name="列2109"/>
    <tableColumn id="2137" xr3:uid="{903D0C83-0EF4-458D-A348-7C458BC8E098}" name="列2110"/>
    <tableColumn id="2138" xr3:uid="{B7AEA666-E373-46BE-9EDA-00FD13A030C6}" name="列2111"/>
    <tableColumn id="2139" xr3:uid="{10AED659-F39E-45B3-BA08-6A88B03A036B}" name="列2112"/>
    <tableColumn id="2140" xr3:uid="{7C401636-19BD-4CD4-B8FC-3C78EB01803A}" name="列2113"/>
    <tableColumn id="2141" xr3:uid="{7D9D4DDA-C25E-4638-906C-A31F8B9B962A}" name="列2114"/>
    <tableColumn id="2142" xr3:uid="{A6155A68-84A7-4C00-9A3E-8BBB43695EB6}" name="列2115"/>
    <tableColumn id="2143" xr3:uid="{8205D219-0380-457E-A558-5248FE13C594}" name="列2116"/>
    <tableColumn id="2144" xr3:uid="{6C944B0F-72C8-443B-BFF6-CD79688835FE}" name="列2117"/>
    <tableColumn id="2145" xr3:uid="{A55F57D5-0663-479F-B12B-BB899A9B8667}" name="列2118"/>
    <tableColumn id="2146" xr3:uid="{D7B153D7-90D9-44FF-91CC-0E7456A0EEB9}" name="列2119"/>
    <tableColumn id="2147" xr3:uid="{BABD09AF-75D7-4CA7-B95E-9C485FEA86A6}" name="列2120"/>
    <tableColumn id="2148" xr3:uid="{49C80FB0-E308-4AB1-9121-B2A2C1182BE2}" name="列2121"/>
    <tableColumn id="2149" xr3:uid="{DEDDE721-6A75-4622-9D25-A2C18CF41841}" name="列2122"/>
    <tableColumn id="2150" xr3:uid="{6A776417-28DA-445E-8BDA-1EE9C3AFC444}" name="列2123"/>
    <tableColumn id="2151" xr3:uid="{1B97E199-E8E2-4228-96CE-7A1E538DD743}" name="列2124"/>
    <tableColumn id="2152" xr3:uid="{C7B37267-4DB4-4F25-B377-5C14DEE9C133}" name="列2125"/>
    <tableColumn id="2153" xr3:uid="{ECA7AAF4-64D6-4EC7-8FE4-884C524F2399}" name="列2126"/>
    <tableColumn id="2154" xr3:uid="{903B40C9-3D02-462D-9371-74F1E02BB745}" name="列2127"/>
    <tableColumn id="2155" xr3:uid="{6F51934E-1EF0-4DC3-A490-077E895B0FB9}" name="列2128"/>
    <tableColumn id="2156" xr3:uid="{D06CCC2C-29DF-472F-ACD0-F45D5F4308BA}" name="列2129"/>
    <tableColumn id="2157" xr3:uid="{A5FA9217-8069-4840-8D08-B29B6E8FCAB7}" name="列2130"/>
    <tableColumn id="2158" xr3:uid="{E0334FA5-4A26-41D4-8B2B-61887B6944F7}" name="列2131"/>
    <tableColumn id="2159" xr3:uid="{5C4D3832-C2E1-4A04-B02D-60B237CDEC0B}" name="列2132"/>
    <tableColumn id="2160" xr3:uid="{B31D773E-521F-486D-B264-71C0ABDC09BB}" name="列2133"/>
    <tableColumn id="2161" xr3:uid="{4CFD2D4A-E4D8-4ACE-ADE6-790CD9EF85D7}" name="列2134"/>
    <tableColumn id="2162" xr3:uid="{BF6EC4B4-4C39-488C-A537-69AFE821BA35}" name="列2135"/>
    <tableColumn id="2163" xr3:uid="{E816D630-BE31-4253-AC32-A6B23AF8523B}" name="列2136"/>
    <tableColumn id="2164" xr3:uid="{395C4074-C84A-4740-9D2D-AEF1FD4F0FF1}" name="列2137"/>
    <tableColumn id="2165" xr3:uid="{2FE8FEFC-B05D-473E-BEEF-2EC48983D979}" name="列2138"/>
    <tableColumn id="2166" xr3:uid="{A2052FA6-49F4-414C-884F-92C69B2FD90B}" name="列2139"/>
    <tableColumn id="2167" xr3:uid="{45DA6AEA-4BB4-4164-88EA-61233CBAABFF}" name="列2140"/>
    <tableColumn id="2168" xr3:uid="{135269BD-96A1-458B-9E78-7A95B179FF4F}" name="列2141"/>
    <tableColumn id="2169" xr3:uid="{3AE3DBC3-D920-4597-ADCC-ABD6724CE0B8}" name="列2142"/>
    <tableColumn id="2170" xr3:uid="{7B3AD71C-5628-4D80-AFDA-D68AEE6D2795}" name="列2143"/>
    <tableColumn id="2171" xr3:uid="{22C51FA0-1363-4537-A7FD-8A6910EB6CE7}" name="列2144"/>
    <tableColumn id="2172" xr3:uid="{1C581413-C555-4E9F-A596-DCA0629F8404}" name="列2145"/>
    <tableColumn id="2173" xr3:uid="{B78E0C9B-13A4-4C65-9BE8-B4C1B56C692C}" name="列2146"/>
    <tableColumn id="2174" xr3:uid="{BA5147A0-80DB-4739-B36F-90214CBE2F9F}" name="列2147"/>
    <tableColumn id="2175" xr3:uid="{7752FE06-5F97-4EFF-BFE5-74C7008EA5E5}" name="列2148"/>
    <tableColumn id="2176" xr3:uid="{0477D9B2-24AD-49F2-A237-E8A9721DFDDB}" name="列2149"/>
    <tableColumn id="2177" xr3:uid="{64DF5671-29D1-4813-AB76-E3F0C0EA155E}" name="列2150"/>
    <tableColumn id="2178" xr3:uid="{7C5E57DF-C399-42A4-9C1F-43924805A251}" name="列2151"/>
    <tableColumn id="2179" xr3:uid="{4F26F5E5-B6A3-4AD8-B635-DE43DEAF42A3}" name="列2152"/>
    <tableColumn id="2180" xr3:uid="{524D9BB1-BBF9-4EBE-9DD3-DD8B2311B554}" name="列2153"/>
    <tableColumn id="2181" xr3:uid="{A11D0208-6934-4411-8D3B-CF0BB5958143}" name="列2154"/>
    <tableColumn id="2182" xr3:uid="{6A8E64F7-C3D8-4AEE-AB39-FBB10680AC38}" name="列2155"/>
    <tableColumn id="2183" xr3:uid="{5E368471-2924-4705-84BD-E6F83AF42E1C}" name="列2156"/>
    <tableColumn id="2184" xr3:uid="{F5492E61-4E45-4D05-A9B1-1D1114D20933}" name="列2157"/>
    <tableColumn id="2185" xr3:uid="{E68F99BA-8A45-4A7E-AB97-05F91E191E0C}" name="列2158"/>
    <tableColumn id="2186" xr3:uid="{C12D635E-F48E-4938-99BA-69533C441373}" name="列2159"/>
    <tableColumn id="2187" xr3:uid="{3C81DD9D-BC78-4DF3-86FC-F0C76154DE44}" name="列2160"/>
    <tableColumn id="2188" xr3:uid="{534AE4FC-4BA5-4A59-84A1-05DAFDC8FD58}" name="列2161"/>
    <tableColumn id="2189" xr3:uid="{7D8852CD-4EFC-4634-8D23-E2C35ADD2022}" name="列2162"/>
    <tableColumn id="2190" xr3:uid="{7BACF00F-BD12-4037-8270-564B371D5663}" name="列2163"/>
    <tableColumn id="2191" xr3:uid="{88209754-2170-4F93-ACFB-7A20929CE3C1}" name="列2164"/>
    <tableColumn id="2192" xr3:uid="{8586FB73-EC5D-45BC-BB41-7096FBABCF0A}" name="列2165"/>
    <tableColumn id="2193" xr3:uid="{EBDD0A1D-931F-4E84-9D53-5C4391652A56}" name="列2166"/>
    <tableColumn id="2194" xr3:uid="{B70FDCFB-9403-43FA-8ABF-1648E4573F1A}" name="列2167"/>
    <tableColumn id="2195" xr3:uid="{709C664F-2801-4671-8E77-05E82F3664AB}" name="列2168"/>
    <tableColumn id="2196" xr3:uid="{2AE98D2C-B772-4C52-B9EE-460C1CB6E719}" name="列2169"/>
    <tableColumn id="2197" xr3:uid="{9C74C29A-FB1D-42B1-8A8C-462C7806456C}" name="列2170"/>
    <tableColumn id="2198" xr3:uid="{00FD06D2-B850-40FC-BAA6-A406318E0DDE}" name="列2171"/>
    <tableColumn id="2199" xr3:uid="{125D276A-A353-404E-AAFF-B27C271AF96B}" name="列2172"/>
    <tableColumn id="2200" xr3:uid="{467650E6-420D-40A2-BBF7-0AEB3AC2A2E0}" name="列2173"/>
    <tableColumn id="2201" xr3:uid="{52219B63-57E4-44C6-A007-561F34469EAD}" name="列2174"/>
    <tableColumn id="2202" xr3:uid="{4B3BC6EE-78C3-41F6-8DC8-A40294A18D17}" name="列2175"/>
    <tableColumn id="2203" xr3:uid="{C6CB887B-0BC4-4C10-9785-D9E57AF880F4}" name="列2176"/>
    <tableColumn id="2204" xr3:uid="{9437C651-A754-461B-8259-789E90ED8123}" name="列2177"/>
    <tableColumn id="2205" xr3:uid="{F6EF134C-0D0C-48A2-8E06-87CB69187B56}" name="列2178"/>
    <tableColumn id="2206" xr3:uid="{A96F6CAA-2F19-40CD-B2B2-3BFF756CCA5C}" name="列2179"/>
    <tableColumn id="2207" xr3:uid="{81C04AA6-7816-47AD-80C2-CF4C56EF32D8}" name="列2180"/>
    <tableColumn id="2208" xr3:uid="{93E20667-EFE3-4103-BE1C-88B4D18DA177}" name="列2181"/>
    <tableColumn id="2209" xr3:uid="{08F4A5DF-065C-44C7-8FFB-5D93B791CCB7}" name="列2182"/>
    <tableColumn id="2210" xr3:uid="{B88C851F-D484-4D90-AE2A-1239A91EBB9D}" name="列2183"/>
    <tableColumn id="2211" xr3:uid="{3934DE7B-4936-42B5-9798-29AB3CC97686}" name="列2184"/>
    <tableColumn id="2212" xr3:uid="{23324DF6-DB88-48C0-8750-FDE4492CD832}" name="列2185"/>
    <tableColumn id="2213" xr3:uid="{1BD8FB7E-017C-499E-AE08-DE3F3DD863DF}" name="列2186"/>
    <tableColumn id="2214" xr3:uid="{40D5123B-D228-4AD6-851F-366DD0EBCD85}" name="列2187"/>
    <tableColumn id="2215" xr3:uid="{AA92B9C2-3796-46C4-B6E0-49CB45D8B2D0}" name="列2188"/>
    <tableColumn id="2216" xr3:uid="{8EC4A17A-EA77-4938-B5E2-0FA9CBE18A3C}" name="列2189"/>
    <tableColumn id="2217" xr3:uid="{3D791F30-E789-478F-B349-592DFF042632}" name="列2190"/>
    <tableColumn id="2218" xr3:uid="{CB9529C1-CFCD-4B32-9961-7FC25792993D}" name="列2191"/>
    <tableColumn id="2219" xr3:uid="{F95CFFA7-C7DE-4503-94E2-41DB737EA818}" name="列2192"/>
    <tableColumn id="2220" xr3:uid="{DCF30011-114E-40C7-B1FA-4E692DF38B77}" name="列2193"/>
    <tableColumn id="2221" xr3:uid="{637B0643-F5D8-4D3A-9AE6-FFCF69CA8F70}" name="列2194"/>
    <tableColumn id="2222" xr3:uid="{194FC7F7-6501-478E-8343-7BC45F053FBE}" name="列2195"/>
    <tableColumn id="2223" xr3:uid="{FC7EC344-7EA3-498C-AE46-BB449D51B3F1}" name="列2196"/>
    <tableColumn id="2224" xr3:uid="{435B9A3B-3E62-4EEE-A4E1-D9509C4B0646}" name="列2197"/>
    <tableColumn id="2225" xr3:uid="{D9CCDE65-7B6C-4209-8F6F-F69C61F6AFF2}" name="列2198"/>
    <tableColumn id="2226" xr3:uid="{9F06B220-358F-4746-9C80-482673FE487D}" name="列2199"/>
    <tableColumn id="2227" xr3:uid="{89D2A9CE-B08D-48CA-9BE7-E0EE9527DD7D}" name="列2200"/>
    <tableColumn id="2228" xr3:uid="{9008B197-830B-4AE8-A37F-C30570C9A353}" name="列2201"/>
    <tableColumn id="2229" xr3:uid="{7957CE93-BE09-474F-87A5-73C10C662CA9}" name="列2202"/>
    <tableColumn id="2230" xr3:uid="{DA2FC80D-F463-4521-BD8F-757B8F2D6C50}" name="列2203"/>
    <tableColumn id="2231" xr3:uid="{B491B496-18EB-4E6E-8804-2BA6D437ADE4}" name="列2204"/>
    <tableColumn id="2232" xr3:uid="{C4ABBCE8-B147-421C-AAFA-07D7FD9007B5}" name="列2205"/>
    <tableColumn id="2233" xr3:uid="{89DDC8A7-0631-4367-AD8D-7CF140FC3128}" name="列2206"/>
    <tableColumn id="2234" xr3:uid="{889A68BD-8AEB-4B4C-AA53-0EFBB032BE43}" name="列2207"/>
    <tableColumn id="2235" xr3:uid="{CBFAA785-24E7-4097-9ED6-9B07061D11F6}" name="列2208"/>
    <tableColumn id="2236" xr3:uid="{DF406601-5668-4102-B5B1-D77F4D629F19}" name="列2209"/>
    <tableColumn id="2237" xr3:uid="{8F230015-D3D1-4E86-859A-DBF3E5ED5B97}" name="列2210"/>
    <tableColumn id="2238" xr3:uid="{00FED684-DFA0-468A-986F-3F2AC691756A}" name="列2211"/>
    <tableColumn id="2239" xr3:uid="{B47D4C68-0677-4FF3-8CA6-E3E60B981DE7}" name="列2212"/>
    <tableColumn id="2240" xr3:uid="{90D5EDCB-AE0A-431A-9F75-92A0BBEB7026}" name="列2213"/>
    <tableColumn id="2241" xr3:uid="{B86EB92F-DF4F-4F96-B473-4B68037A89F8}" name="列2214"/>
    <tableColumn id="2242" xr3:uid="{95018FF2-4FAC-4E8E-885C-832A9B65F509}" name="列2215"/>
    <tableColumn id="2243" xr3:uid="{DBABFD3D-AB5F-4D41-A202-8613532F8251}" name="列2216"/>
    <tableColumn id="2244" xr3:uid="{FEA042EF-FF35-4979-BED4-86D0F0879FE9}" name="列2217"/>
    <tableColumn id="2245" xr3:uid="{FA13DEF0-AF52-48D4-91B7-52C59A95B56A}" name="列2218"/>
    <tableColumn id="2246" xr3:uid="{F030C6B8-057B-4079-9C22-B2DE93C43AF4}" name="列2219"/>
    <tableColumn id="2247" xr3:uid="{AC431619-EE3B-478B-8C44-5CEDDACABD7A}" name="列2220"/>
    <tableColumn id="2248" xr3:uid="{5D273DD9-AB1A-47E6-9204-19EBCD6A5BAA}" name="列2221"/>
    <tableColumn id="2249" xr3:uid="{20CD749C-8D54-4E44-869C-6D2BA0796017}" name="列2222"/>
    <tableColumn id="2250" xr3:uid="{371F0479-3713-406E-80A4-ABE46A727637}" name="列2223"/>
    <tableColumn id="2251" xr3:uid="{C2CC30BD-F5DF-41B5-8D33-E4620CDB04BF}" name="列2224"/>
    <tableColumn id="2252" xr3:uid="{6285134D-26C9-4DCE-852E-4A6F9B8F8F91}" name="列2225"/>
    <tableColumn id="2253" xr3:uid="{E27235C1-5B3B-4D72-A806-C117FE3B4BA2}" name="列2226"/>
    <tableColumn id="2254" xr3:uid="{A6F0893D-6331-4B6D-9420-FB2A471EECB3}" name="列2227"/>
    <tableColumn id="2255" xr3:uid="{3D49318C-54C2-449D-85ED-88A8168A492F}" name="列2228"/>
    <tableColumn id="2256" xr3:uid="{8D406676-C21D-4DFD-A025-8983FE1E2CDB}" name="列2229"/>
    <tableColumn id="2257" xr3:uid="{48A3DC7A-1EBD-4C64-B747-48AAB9BB14F3}" name="列2230"/>
    <tableColumn id="2258" xr3:uid="{0AA03738-504A-447C-95C5-32FB1C305B26}" name="列2231"/>
    <tableColumn id="2259" xr3:uid="{BAE188E1-05DD-4428-952D-A84121D63921}" name="列2232"/>
    <tableColumn id="2260" xr3:uid="{89C62BE1-C1D2-4B78-9800-8511D8926559}" name="列2233"/>
    <tableColumn id="2261" xr3:uid="{08265545-DC1C-4E09-90BE-D7B5DE9B3BE9}" name="列2234"/>
    <tableColumn id="2262" xr3:uid="{BC906C28-9C4E-4054-A03D-C7DE47368AFA}" name="列2235"/>
    <tableColumn id="2263" xr3:uid="{DC3DF052-02DD-4451-BD81-7B1F5F25454E}" name="列2236"/>
    <tableColumn id="2264" xr3:uid="{F5816A38-2D07-4D13-B9EF-14821EC4DEBC}" name="列2237"/>
    <tableColumn id="2265" xr3:uid="{43316203-FB09-4A92-9D9E-01C6ABB9CB9B}" name="列2238"/>
    <tableColumn id="2266" xr3:uid="{60348141-0B99-4289-AE8E-460AD6120202}" name="列2239"/>
    <tableColumn id="2267" xr3:uid="{8BDDABCC-3CB9-4E41-8DDC-C256172B12AD}" name="列2240"/>
    <tableColumn id="2268" xr3:uid="{71B4D236-DCB4-4653-BD46-3A23FD267D0D}" name="列2241"/>
    <tableColumn id="2269" xr3:uid="{03971389-BAE1-41FB-955C-96701D50CC99}" name="列2242"/>
    <tableColumn id="2270" xr3:uid="{A22618C7-D537-408F-80A0-1F82FDBC52CA}" name="列2243"/>
    <tableColumn id="2271" xr3:uid="{2FF92911-59A3-477B-9B7F-E63BBB97B96B}" name="列2244"/>
    <tableColumn id="2272" xr3:uid="{F64FE640-B04D-45BA-8A86-D21497FAE981}" name="列2245"/>
    <tableColumn id="2273" xr3:uid="{46C9081C-F9DD-4E17-872E-646329292D47}" name="列2246"/>
    <tableColumn id="2274" xr3:uid="{59DC2907-B6CD-48E5-83BC-895449B8CF24}" name="列2247"/>
    <tableColumn id="2275" xr3:uid="{807B2273-1F5D-4D9E-9DBC-DA897E03E5D5}" name="列2248"/>
    <tableColumn id="2276" xr3:uid="{E76C0AFF-9425-4B49-9F9B-1457FEF6698F}" name="列2249"/>
    <tableColumn id="2277" xr3:uid="{F72C9081-0811-4615-9B07-FFEFC75B20FD}" name="列2250"/>
    <tableColumn id="2278" xr3:uid="{8CAFF0EA-790B-4EF2-8F0B-3B5618F7957D}" name="列2251"/>
    <tableColumn id="2279" xr3:uid="{694E28AD-E475-4D1D-91C7-A666B57563E2}" name="列2252"/>
    <tableColumn id="2280" xr3:uid="{3C436C4D-DFF1-400F-B110-7F015C268E37}" name="列2253"/>
    <tableColumn id="2281" xr3:uid="{871E2134-027C-477E-8ED1-AC79B78EBCEA}" name="列2254"/>
    <tableColumn id="2282" xr3:uid="{CD410AC0-CCB0-4B52-B5BC-A3F71A41BA2D}" name="列2255"/>
    <tableColumn id="2283" xr3:uid="{EDA77A93-C1FD-4D43-A338-31D94331941C}" name="列2256"/>
    <tableColumn id="2284" xr3:uid="{AFF3DFAE-B9F3-4687-AF2C-E438BB81143E}" name="列2257"/>
    <tableColumn id="2285" xr3:uid="{167E5F3A-B270-4900-85D1-CDBED1777269}" name="列2258"/>
    <tableColumn id="2286" xr3:uid="{0229D012-F6B9-4BFB-B651-844B41E6A374}" name="列2259"/>
    <tableColumn id="2287" xr3:uid="{FA8B9046-9407-4E19-ADCF-FD385560D026}" name="列2260"/>
    <tableColumn id="2288" xr3:uid="{F0F5C8ED-9906-4A86-836A-A66E5E08220D}" name="列2261"/>
    <tableColumn id="2289" xr3:uid="{8B3D59BD-A9C2-45D4-A539-1438FE1F7C0C}" name="列2262"/>
    <tableColumn id="2290" xr3:uid="{219C3729-A7AC-40DB-9D0E-127303597D7E}" name="列2263"/>
    <tableColumn id="2291" xr3:uid="{AF6F0C30-99B7-4B2B-971E-2E72823F2EDF}" name="列2264"/>
    <tableColumn id="2292" xr3:uid="{1D54873E-5082-4C30-BED7-25CD9ED5A4C3}" name="列2265"/>
    <tableColumn id="2293" xr3:uid="{79796BB5-AD23-4BBD-93F6-DFB70D3B4138}" name="列2266"/>
    <tableColumn id="2294" xr3:uid="{BE4AC8E1-6396-4477-9373-2BBFDBF1C75B}" name="列2267"/>
    <tableColumn id="2295" xr3:uid="{F990251B-87B3-4920-AA5A-A43C6DDB5D5B}" name="列2268"/>
    <tableColumn id="2296" xr3:uid="{23B51ED5-4FA2-49D0-B7F5-D5E62942A9C3}" name="列2269"/>
    <tableColumn id="2297" xr3:uid="{2E73ABCA-3D3C-4048-BCCD-E2B5DE44F874}" name="列2270"/>
    <tableColumn id="2298" xr3:uid="{325E14DE-9B7D-49A9-94DA-FCCC647F31C1}" name="列2271"/>
    <tableColumn id="2299" xr3:uid="{F8BAFDA9-7F61-4986-A092-A13836F741D7}" name="列2272"/>
    <tableColumn id="2300" xr3:uid="{62B0CAA4-01A5-45EF-856A-7B7BBA39AD6C}" name="列2273"/>
    <tableColumn id="2301" xr3:uid="{3D52CDDC-A475-4119-A619-AE2D879D49E6}" name="列2274"/>
    <tableColumn id="2302" xr3:uid="{B8B66C8A-387D-4FDB-B6ED-FF8B43A970A3}" name="列2275"/>
    <tableColumn id="2303" xr3:uid="{373650F0-0DBD-4860-89D4-6CF0D92D915E}" name="列2276"/>
    <tableColumn id="2304" xr3:uid="{E9F05237-6E03-438D-99C0-9A8318EDE625}" name="列2277"/>
    <tableColumn id="2305" xr3:uid="{53F82420-690A-40DD-A84B-350CC0AD12C8}" name="列2278"/>
    <tableColumn id="2306" xr3:uid="{319F1B94-257F-4294-8D5E-D66167E84DD7}" name="列2279"/>
    <tableColumn id="2307" xr3:uid="{9EBB9B0E-43AD-415F-96B0-409F72F82D55}" name="列2280"/>
    <tableColumn id="2308" xr3:uid="{401AFC6F-3B6D-4468-8DAD-9AAB9CE8D479}" name="列2281"/>
    <tableColumn id="2309" xr3:uid="{9F9260E9-FCDE-480A-BB9E-3F29D7B96DA0}" name="列2282"/>
    <tableColumn id="2310" xr3:uid="{25461CAB-FA29-4084-AC7C-909231F20667}" name="列2283"/>
    <tableColumn id="2311" xr3:uid="{97F29CA3-3E0F-46C9-8306-FF3B0EC458C2}" name="列2284"/>
    <tableColumn id="2312" xr3:uid="{57E615BE-C1EF-4A23-B924-BD2F8017E395}" name="列2285"/>
    <tableColumn id="2313" xr3:uid="{D1ABA8A0-35B9-4E76-A73A-6245251177DB}" name="列2286"/>
    <tableColumn id="2314" xr3:uid="{33D00BED-AADE-463A-B288-933B4716BF07}" name="列2287"/>
    <tableColumn id="2315" xr3:uid="{6E600BF3-E50F-4CFD-815D-B97FEA80ADAD}" name="列2288"/>
    <tableColumn id="2316" xr3:uid="{8BBFD3D0-92AB-4907-9345-8FCC258B09E1}" name="列2289"/>
    <tableColumn id="2317" xr3:uid="{66F1EF92-9786-4C4C-8EA6-4462D4C26C75}" name="列2290"/>
    <tableColumn id="2318" xr3:uid="{E385E8E0-E941-4EA3-B89E-6BCD6728CBAF}" name="列2291"/>
    <tableColumn id="2319" xr3:uid="{1772CC8F-C6FE-4A58-A3C3-DDE651841F57}" name="列2292"/>
    <tableColumn id="2320" xr3:uid="{C98FF9AB-D96C-45FD-B1BD-1B48234244D6}" name="列2293"/>
    <tableColumn id="2321" xr3:uid="{3498D9C2-B78B-4682-8ED0-88B451A999D9}" name="列2294"/>
    <tableColumn id="2322" xr3:uid="{FA07FA69-5899-47C2-A694-52E78B9CBDC8}" name="列2295"/>
    <tableColumn id="2323" xr3:uid="{98DC0DD8-5770-463A-A5CF-CF40C6A7333E}" name="列2296"/>
    <tableColumn id="2324" xr3:uid="{66AAD25F-A0DF-44E2-8D5F-FD563D14BA55}" name="列2297"/>
    <tableColumn id="2325" xr3:uid="{6F0E4105-90A3-4C72-B1BE-B83114369C0C}" name="列2298"/>
    <tableColumn id="2326" xr3:uid="{6ED97755-0624-45F1-8998-0042EF5361D3}" name="列2299"/>
    <tableColumn id="2327" xr3:uid="{465C4E22-F58B-4EFF-9098-ED303CF05B5F}" name="列2300"/>
    <tableColumn id="2328" xr3:uid="{E7616F17-5A8D-4459-A87F-01A952C0C7BF}" name="列2301"/>
    <tableColumn id="2329" xr3:uid="{ACD93C5B-D427-4729-BC18-41D7C0C79D89}" name="列2302"/>
    <tableColumn id="2330" xr3:uid="{54E94F62-9B48-4EEA-BA87-7DFB834BB6E6}" name="列2303"/>
    <tableColumn id="2331" xr3:uid="{7D0C95F7-6282-4BD2-9473-F721FE3C14D8}" name="列2304"/>
    <tableColumn id="2332" xr3:uid="{0D202545-1BA3-47C8-BCE6-B2A67EC7402F}" name="列2305"/>
    <tableColumn id="2333" xr3:uid="{78BA653D-36F6-4C0F-96B6-8D4D22C5BBB6}" name="列2306"/>
    <tableColumn id="2334" xr3:uid="{1D38BA33-F604-4103-B473-A1EF415709B9}" name="列2307"/>
    <tableColumn id="2335" xr3:uid="{93F16FAB-5F38-4A17-B70F-506EE73E6B6B}" name="列2308"/>
    <tableColumn id="2336" xr3:uid="{39D5B3F8-1695-41EA-B0D5-652016BD6EB8}" name="列2309"/>
    <tableColumn id="2337" xr3:uid="{86F00D51-11C5-4266-BB73-148EDA0A98DD}" name="列2310"/>
    <tableColumn id="2338" xr3:uid="{A86219FF-460B-4598-A4F3-247C136BC18D}" name="列2311"/>
    <tableColumn id="2339" xr3:uid="{69DE8ECD-6480-4C41-B4B8-E43AD6D2787F}" name="列2312"/>
    <tableColumn id="2340" xr3:uid="{6398FCD7-7250-49BE-A35E-EEADE8A89D38}" name="列2313"/>
    <tableColumn id="2341" xr3:uid="{D37616A0-1EA4-4039-94D2-B208CEBD10D4}" name="列2314"/>
    <tableColumn id="2342" xr3:uid="{397F8D4B-0446-4413-9E63-BA158EC58082}" name="列2315"/>
    <tableColumn id="2343" xr3:uid="{FFC7371A-3910-44C8-8423-DB93AD056D47}" name="列2316"/>
    <tableColumn id="2344" xr3:uid="{D8F8DD4B-D788-4024-BBD2-E8B9CB1BCB54}" name="列2317"/>
    <tableColumn id="2345" xr3:uid="{48801B14-4762-4D00-B113-63CEFDAE71D1}" name="列2318"/>
    <tableColumn id="2346" xr3:uid="{E898AF01-64F0-4A01-B54D-7CA4BF9D2372}" name="列2319"/>
    <tableColumn id="2347" xr3:uid="{623D8AD0-3F6D-4C2E-84BF-F02025D033C5}" name="列2320"/>
    <tableColumn id="2348" xr3:uid="{8C835EEE-5077-42B4-9EC3-CD8934777D0F}" name="列2321"/>
    <tableColumn id="2349" xr3:uid="{DADBAEE1-8A5C-4313-98EE-45668497006D}" name="列2322"/>
    <tableColumn id="2350" xr3:uid="{F04C1647-86DA-4A7E-BBD9-781AC5A78D57}" name="列2323"/>
    <tableColumn id="2351" xr3:uid="{E193738D-E32D-47FC-B0BD-7D27285BAC89}" name="列2324"/>
    <tableColumn id="2352" xr3:uid="{284BFF31-B7C6-4886-B703-CAFF39E79828}" name="列2325"/>
    <tableColumn id="2353" xr3:uid="{3EA9D408-E7A8-4560-9906-246C94C28093}" name="列2326"/>
    <tableColumn id="2354" xr3:uid="{67610142-8E53-416E-BCA8-0430541E9B54}" name="列2327"/>
    <tableColumn id="2355" xr3:uid="{98033A76-509A-491A-AB2C-B1975EBEDA09}" name="列2328"/>
    <tableColumn id="2356" xr3:uid="{9C12901F-5F0C-45C4-B4C3-204D2181E91B}" name="列2329"/>
    <tableColumn id="2357" xr3:uid="{3B521707-9E8B-48AD-A228-F633DD4961C6}" name="列2330"/>
    <tableColumn id="2358" xr3:uid="{233F43DF-F078-464B-AF2E-106F30897052}" name="列2331"/>
    <tableColumn id="2359" xr3:uid="{7FFC9520-C461-4368-88C8-732087AC544B}" name="列2332"/>
    <tableColumn id="2360" xr3:uid="{ACC71580-A8F6-4AF0-B012-5194A2A2D69D}" name="列2333"/>
    <tableColumn id="2361" xr3:uid="{98CB7005-2F5B-4413-9204-945CF5C33951}" name="列2334"/>
    <tableColumn id="2362" xr3:uid="{BD4A62D6-2C13-4014-9AA3-329B7B89A0AE}" name="列2335"/>
    <tableColumn id="2363" xr3:uid="{8F1CF234-CBF7-4147-BC36-DB8A15B9A217}" name="列2336"/>
    <tableColumn id="2364" xr3:uid="{7ADAE275-7DEF-4829-A865-F05A3B6A2F2D}" name="列2337"/>
    <tableColumn id="2365" xr3:uid="{F0C8B9B0-9D75-405F-9CCF-267C39A4185F}" name="列2338"/>
    <tableColumn id="2366" xr3:uid="{CFA53BB4-3622-4F04-803D-224003179EB4}" name="列2339"/>
    <tableColumn id="2367" xr3:uid="{FF9B55F0-914D-4763-B0EE-85305FC82C4E}" name="列2340"/>
    <tableColumn id="2368" xr3:uid="{44D1B7BB-F675-4073-AC6B-35769121069C}" name="列2341"/>
    <tableColumn id="2369" xr3:uid="{2374DC77-7425-4C1D-8449-542C5F9D8BE3}" name="列2342"/>
    <tableColumn id="2370" xr3:uid="{82692EE3-0B4C-4624-BE1F-FACBA68C6ADE}" name="列2343"/>
    <tableColumn id="2371" xr3:uid="{D34F4569-BC19-43D4-8F8C-AC86DFC6C0A9}" name="列2344"/>
    <tableColumn id="2372" xr3:uid="{800B0910-3F7E-40BD-941F-EB462FB5BE78}" name="列2345"/>
    <tableColumn id="2373" xr3:uid="{F90B01FE-05A8-4A2F-A97E-877764AE8F05}" name="列2346"/>
    <tableColumn id="2374" xr3:uid="{E0D1EA94-1B30-4E5A-814F-6E18D4690DE0}" name="列2347"/>
    <tableColumn id="2375" xr3:uid="{73DDBF3A-894E-4FF9-A255-2CECD95B36E8}" name="列2348"/>
    <tableColumn id="2376" xr3:uid="{DE9384EF-5ECD-4F82-8212-E1DA0F03506A}" name="列2349"/>
    <tableColumn id="2377" xr3:uid="{923D2A46-7E8E-4475-AF1A-426F676484C6}" name="列2350"/>
    <tableColumn id="2378" xr3:uid="{5470E088-E3F0-40D9-BAF4-97FE6B366C4D}" name="列2351"/>
    <tableColumn id="2379" xr3:uid="{3AC22BBE-6E2D-4700-83ED-5C1114FB4101}" name="列2352"/>
    <tableColumn id="2380" xr3:uid="{A55D9A2C-4152-4A90-A30A-3A4F1ABDE2F4}" name="列2353"/>
    <tableColumn id="2381" xr3:uid="{364A1186-76E8-409F-A930-CF03F7C27F4F}" name="列2354"/>
    <tableColumn id="2382" xr3:uid="{4852DBF2-6703-4B8F-A77B-35AC2F808015}" name="列2355"/>
    <tableColumn id="2383" xr3:uid="{5B24EFB6-25A0-406E-BB34-B73D000F9810}" name="列2356"/>
    <tableColumn id="2384" xr3:uid="{08930CF0-CE54-4586-A967-CB2E737BF4CE}" name="列2357"/>
    <tableColumn id="2385" xr3:uid="{304B28A3-1544-4938-88E0-67EED5561F5D}" name="列2358"/>
    <tableColumn id="2386" xr3:uid="{0782F525-0F38-4E52-A367-45659CCCD63C}" name="列2359"/>
    <tableColumn id="2387" xr3:uid="{CBDAD0B8-4EA8-4766-98D4-49D31A1E5450}" name="列2360"/>
    <tableColumn id="2388" xr3:uid="{A448724B-9DD4-4F3F-9DFA-6E937AB55880}" name="列2361"/>
    <tableColumn id="2389" xr3:uid="{AACCB2A7-DDDE-4BAB-86FD-70152185B2AF}" name="列2362"/>
    <tableColumn id="2390" xr3:uid="{7ABBCD95-752C-4F7C-A162-9F7AED8CAC0F}" name="列2363"/>
    <tableColumn id="2391" xr3:uid="{F6C54530-A128-47DF-B3F5-8BA68F292062}" name="列2364"/>
    <tableColumn id="2392" xr3:uid="{354FE424-3E0F-4AE1-8E39-8189035ED0B3}" name="列2365"/>
    <tableColumn id="2393" xr3:uid="{C5405135-6273-4D95-8EC8-3EF26A9A91CA}" name="列2366"/>
    <tableColumn id="2394" xr3:uid="{756EB14F-ABCC-4E84-92E8-7863047028D0}" name="列2367"/>
    <tableColumn id="2395" xr3:uid="{CAE64788-8E73-4080-8B3C-95C59BAD2384}" name="列2368"/>
    <tableColumn id="2396" xr3:uid="{5397931C-8E68-4375-9605-7E807AA934ED}" name="列2369"/>
    <tableColumn id="2397" xr3:uid="{DC656F6E-C46C-4DB3-B6F0-C79E583E0A08}" name="列2370"/>
    <tableColumn id="2398" xr3:uid="{CD4DA10B-F887-430A-BA04-DC36EF5FDF78}" name="列2371"/>
    <tableColumn id="2399" xr3:uid="{20D38D6D-5F34-4BDC-9F21-79E0824B3925}" name="列2372"/>
    <tableColumn id="2400" xr3:uid="{9BE5D674-87E4-4542-BDDB-E7284907949E}" name="列2373"/>
    <tableColumn id="2401" xr3:uid="{863CA1A5-4EF7-47E4-A8C9-3E06A755E69B}" name="列2374"/>
    <tableColumn id="2402" xr3:uid="{80E77A2F-93A3-42AD-B06A-2E0FC1F3C3B4}" name="列2375"/>
    <tableColumn id="2403" xr3:uid="{C8372DFA-E275-46BE-879A-BC0CF9A95E6E}" name="列2376"/>
    <tableColumn id="2404" xr3:uid="{DA648222-5D07-4ADD-B4D8-C69FB17CC4EF}" name="列2377"/>
    <tableColumn id="2405" xr3:uid="{9032739E-CACF-487D-90EA-3EDBB0238FF1}" name="列2378"/>
    <tableColumn id="2406" xr3:uid="{CAB830FD-0B18-4C62-B27F-9C6D82230312}" name="列2379"/>
    <tableColumn id="2407" xr3:uid="{AE4441AB-7AEB-45D9-BF38-A527BEC5CE65}" name="列2380"/>
    <tableColumn id="2408" xr3:uid="{300805BF-43C0-4C64-B0BB-E4E2B4DEA6C3}" name="列2381"/>
    <tableColumn id="2409" xr3:uid="{F5DBF51B-C66F-457E-B5BF-FC7662685F72}" name="列2382"/>
    <tableColumn id="2410" xr3:uid="{3198E705-4501-4632-B3B6-87DADC9B88DC}" name="列2383"/>
    <tableColumn id="2411" xr3:uid="{D206DEE4-6D49-400A-8450-8B2D62C90D16}" name="列2384"/>
    <tableColumn id="2412" xr3:uid="{747BC043-DED5-488D-8519-B402FD9111BA}" name="列2385"/>
    <tableColumn id="2413" xr3:uid="{09F99380-BCCB-44B1-B14B-34D8C2FF9D09}" name="列2386"/>
    <tableColumn id="2414" xr3:uid="{C2CC9463-59DC-4C8C-BCD0-C8CFAB3C846F}" name="列2387"/>
    <tableColumn id="2415" xr3:uid="{F150E070-0024-447E-A355-C895ADEF58A7}" name="列2388"/>
    <tableColumn id="2416" xr3:uid="{F0433D68-83B7-4496-8AA7-7CDBFE11AAC9}" name="列2389"/>
    <tableColumn id="2417" xr3:uid="{6BC38709-B4DD-4DFF-965E-D2B1D7CFEA3B}" name="列2390"/>
    <tableColumn id="2418" xr3:uid="{34F391AB-99CA-4B86-9490-7782EA9FC73E}" name="列2391"/>
    <tableColumn id="2419" xr3:uid="{B6DCD5A9-5E4C-49D4-9120-8237B26E3839}" name="列2392"/>
    <tableColumn id="2420" xr3:uid="{A0DB0077-5785-4DCD-AF2E-F060EF8DFCD5}" name="列2393"/>
    <tableColumn id="2421" xr3:uid="{3BFD887F-A97A-4498-A070-A2D8C620C285}" name="列2394"/>
    <tableColumn id="2422" xr3:uid="{443B8660-7B7E-403D-8817-EB677FD22E75}" name="列2395"/>
    <tableColumn id="2423" xr3:uid="{B1DA2388-C796-4F75-901B-5B386EC55ADC}" name="列2396"/>
    <tableColumn id="2424" xr3:uid="{1FD7672C-6D72-42DC-B182-BAB670860EBD}" name="列2397"/>
    <tableColumn id="2425" xr3:uid="{10E3F1E8-808C-4EDC-8DC5-4B47F03C9134}" name="列2398"/>
    <tableColumn id="2426" xr3:uid="{DB1C1079-3E37-4631-A52C-0E3C8114F46D}" name="列2399"/>
    <tableColumn id="2427" xr3:uid="{C1BF9253-9F4A-4AC6-8F5A-CAA7E48C5727}" name="列2400"/>
    <tableColumn id="2428" xr3:uid="{464988EA-F17D-45F2-A567-74BE2FAB128E}" name="列2401"/>
    <tableColumn id="2429" xr3:uid="{FBE7F7C2-A985-4B43-8E72-CA0A6415B504}" name="列2402"/>
    <tableColumn id="2430" xr3:uid="{E1306C0C-ACB1-49F0-A126-2A338F5B2594}" name="列2403"/>
    <tableColumn id="2431" xr3:uid="{114F1FB4-1192-437B-963D-059920B50EA7}" name="列2404"/>
    <tableColumn id="2432" xr3:uid="{249DDE07-9FD0-4675-909B-975687F988E3}" name="列2405"/>
    <tableColumn id="2433" xr3:uid="{5190AA16-1C69-4415-8FCC-1AA989731D71}" name="列2406"/>
    <tableColumn id="2434" xr3:uid="{426F2DAF-6A21-4F60-B77C-87CD3114F8FD}" name="列2407"/>
    <tableColumn id="2435" xr3:uid="{D1018365-4AAB-4CA1-93FA-4E80E9BAEA2B}" name="列2408"/>
    <tableColumn id="2436" xr3:uid="{7593A7E7-564A-455D-AD8F-C3AC839ACEC8}" name="列2409"/>
    <tableColumn id="2437" xr3:uid="{655B57BE-468F-4165-AE9A-F02FD26B9893}" name="列2410"/>
    <tableColumn id="2438" xr3:uid="{0128EFBC-065A-4A57-BC20-AD92ADF5BEE6}" name="列2411"/>
    <tableColumn id="2439" xr3:uid="{A13C97FD-1C3D-4FF8-9744-C2DF0C3BDB40}" name="列2412"/>
    <tableColumn id="2440" xr3:uid="{E5C225F6-27D0-4F12-8405-91CECC8F18CC}" name="列2413"/>
    <tableColumn id="2441" xr3:uid="{E229159A-3BA6-43F2-9B60-650145C4340B}" name="列2414"/>
    <tableColumn id="2442" xr3:uid="{F6499ED8-6135-408C-80C8-83FCD4E04251}" name="列2415"/>
    <tableColumn id="2443" xr3:uid="{793E8F76-ACEB-4D8A-B8A8-44CEFED6B6DB}" name="列2416"/>
    <tableColumn id="2444" xr3:uid="{02C95B61-9640-4828-9F15-07E0FD4EFFFF}" name="列2417"/>
    <tableColumn id="2445" xr3:uid="{522717DB-5A7D-48DA-9C10-77606F740AD2}" name="列2418"/>
    <tableColumn id="2446" xr3:uid="{40C3CE91-41C2-48C3-AF95-AB3E3A690AA9}" name="列2419"/>
    <tableColumn id="2447" xr3:uid="{61620F45-1A80-4099-9360-12ECA9C082BB}" name="列2420"/>
    <tableColumn id="2448" xr3:uid="{70913167-5F29-4ECD-BECD-4D2870ADFF61}" name="列2421"/>
    <tableColumn id="2449" xr3:uid="{373A8316-3215-4387-9C8D-86E11B5DDDDE}" name="列2422"/>
    <tableColumn id="2450" xr3:uid="{952B9D57-F6A6-4D7A-A3BA-4E624491DC9B}" name="列2423"/>
    <tableColumn id="2451" xr3:uid="{64C3C3BB-28BC-4C16-9F04-276FA82E0BB8}" name="列2424"/>
    <tableColumn id="2452" xr3:uid="{1036C380-F330-47F0-851E-BEA4120BE2E9}" name="列2425"/>
    <tableColumn id="2453" xr3:uid="{008968BB-C94F-4AC5-8CF1-9D269898C52E}" name="列2426"/>
    <tableColumn id="2454" xr3:uid="{A99362A3-963E-4AA3-99AF-5930DD8F307D}" name="列2427"/>
    <tableColumn id="2455" xr3:uid="{C6AC81F8-1F37-4A71-8E85-7C92C2209E29}" name="列2428"/>
    <tableColumn id="2456" xr3:uid="{480ACDD0-48D8-4F2B-A319-99525E126F92}" name="列2429"/>
    <tableColumn id="2457" xr3:uid="{72875D9B-2647-48DF-8132-C6CBFDEF3010}" name="列2430"/>
    <tableColumn id="2458" xr3:uid="{78EBEC0C-E90E-4F79-BC43-C31F8C565C12}" name="列2431"/>
    <tableColumn id="2459" xr3:uid="{47519069-C23B-425E-8B96-A8D730FFA5E2}" name="列2432"/>
    <tableColumn id="2460" xr3:uid="{8E204799-01DF-4AFA-A40F-E3F0BA3B02A8}" name="列2433"/>
    <tableColumn id="2461" xr3:uid="{7565095C-E193-44E7-9783-D05025A589D5}" name="列2434"/>
    <tableColumn id="2462" xr3:uid="{AA1456BA-0892-4740-B79B-2682EFCD1516}" name="列2435"/>
    <tableColumn id="2463" xr3:uid="{8B59FB8F-BCA6-4D11-9A06-DE39B14960A1}" name="列2436"/>
    <tableColumn id="2464" xr3:uid="{0669C560-A460-4452-AF30-0A29ADDC3633}" name="列2437"/>
    <tableColumn id="2465" xr3:uid="{3716FEA5-ED95-401B-B6F2-C0B89B90DCC0}" name="列2438"/>
    <tableColumn id="2466" xr3:uid="{04DDFBB6-536B-4145-B5D5-88DC4C4CBA7A}" name="列2439"/>
    <tableColumn id="2467" xr3:uid="{0E276ADC-1491-4272-9B0B-CFBACD1E6470}" name="列2440"/>
    <tableColumn id="2468" xr3:uid="{DD83ECD2-E0C7-430A-A1A1-E1A701723A23}" name="列2441"/>
    <tableColumn id="2469" xr3:uid="{7074BFFB-D41F-44EA-BBFE-103FC844DB31}" name="列2442"/>
    <tableColumn id="2470" xr3:uid="{463A9318-FA4D-4092-AE8B-C2DFF76EA903}" name="列2443"/>
    <tableColumn id="2471" xr3:uid="{BBA3CE33-9FC9-4885-B0CB-D1B04AA45280}" name="列2444"/>
    <tableColumn id="2472" xr3:uid="{8DCC2515-211E-461F-BAA7-A2E7943A4421}" name="列2445"/>
    <tableColumn id="2473" xr3:uid="{D6051E2F-AC39-4618-998D-66EF61853D6F}" name="列2446"/>
    <tableColumn id="2474" xr3:uid="{862F7DF4-2635-42CB-BA4B-4079A3F4CC56}" name="列2447"/>
    <tableColumn id="2475" xr3:uid="{E65896F6-07F8-4B3B-8E90-F1EAAB3ED10D}" name="列2448"/>
    <tableColumn id="2476" xr3:uid="{9BD3399A-18E8-4766-816D-7878F15BB136}" name="列2449"/>
    <tableColumn id="2477" xr3:uid="{40DA75D0-CEE8-406F-A2B3-379B6BC05479}" name="列2450"/>
    <tableColumn id="2478" xr3:uid="{C2190E5E-8A25-466E-8057-267C25CA431E}" name="列2451"/>
    <tableColumn id="2479" xr3:uid="{0ECA66D1-B543-4B2B-928B-EE93D159B69E}" name="列2452"/>
    <tableColumn id="2480" xr3:uid="{3D8382CD-C8AB-4447-9773-377CB6257825}" name="列2453"/>
    <tableColumn id="2481" xr3:uid="{AA7FC92B-41E4-4685-966F-72AB09ECB5EF}" name="列2454"/>
    <tableColumn id="2482" xr3:uid="{91045281-689C-461C-A486-8E67615AE1B9}" name="列2455"/>
    <tableColumn id="2483" xr3:uid="{820EA193-C637-48F9-8178-EF290081E46B}" name="列2456"/>
    <tableColumn id="2484" xr3:uid="{62B0866D-5839-4E8F-BFD8-AFEA9142B965}" name="列2457"/>
    <tableColumn id="2485" xr3:uid="{7A85836A-98F4-4427-AE47-510756C5C3E5}" name="列2458"/>
    <tableColumn id="2486" xr3:uid="{75567A86-762F-44D7-8212-B4C44872D67B}" name="列2459"/>
    <tableColumn id="2487" xr3:uid="{9089D093-7BE5-4D5F-9E34-D740996B5A22}" name="列2460"/>
    <tableColumn id="2488" xr3:uid="{F64B3B57-A1AE-47F8-AE17-C0196A2ABAC4}" name="列2461"/>
    <tableColumn id="2489" xr3:uid="{B6A2D730-F75E-4335-9207-020DDF35B5F9}" name="列2462"/>
    <tableColumn id="2490" xr3:uid="{E8EBE25C-7B03-458E-B5CD-D2177C6F10D7}" name="列2463"/>
    <tableColumn id="2491" xr3:uid="{73450EF8-1FF3-44B5-BB52-6EE1501B8A8E}" name="列2464"/>
    <tableColumn id="2492" xr3:uid="{483F9387-7230-4360-8B7E-BF7D06D5B473}" name="列2465"/>
    <tableColumn id="2493" xr3:uid="{F8876D24-B891-463C-ABD2-87D0731D4975}" name="列2466"/>
    <tableColumn id="2494" xr3:uid="{B4740863-73C2-40FA-9798-BE2D61FF1C3A}" name="列2467"/>
    <tableColumn id="2495" xr3:uid="{0B5D70A9-AB32-423E-B916-EA410DC4DF09}" name="列2468"/>
    <tableColumn id="2496" xr3:uid="{4A25B157-1EF6-4F90-BA9B-80173F14F062}" name="列2469"/>
    <tableColumn id="2497" xr3:uid="{19517D30-ABD8-442F-96CA-BBB88BD2C933}" name="列2470"/>
    <tableColumn id="2498" xr3:uid="{70E39352-84B4-44B8-ADE4-0293EA903841}" name="列2471"/>
    <tableColumn id="2499" xr3:uid="{857B3B05-B3EC-4C0B-AD39-15A1BDB81C6F}" name="列2472"/>
    <tableColumn id="2500" xr3:uid="{7022C9F2-3504-4E11-AFE7-4D0153591E1C}" name="列2473"/>
    <tableColumn id="2501" xr3:uid="{6067078E-9D67-4F6B-92F5-965825BC4174}" name="列2474"/>
    <tableColumn id="2502" xr3:uid="{C0E8E9CC-ADAF-49BE-9340-41740B3D2BB1}" name="列2475"/>
    <tableColumn id="2503" xr3:uid="{700E8A5D-B08B-4B28-9A58-38554C0B0B48}" name="列2476"/>
    <tableColumn id="2504" xr3:uid="{ACF8E146-F858-4C18-B3E1-C5806EF27C82}" name="列2477"/>
    <tableColumn id="2505" xr3:uid="{57263C51-F6D7-4327-83F4-56B77F7305B7}" name="列2478"/>
    <tableColumn id="2506" xr3:uid="{4BF25099-1073-40B5-9662-030C8855D8C7}" name="列2479"/>
    <tableColumn id="2507" xr3:uid="{2CC17AA4-E005-444F-AC71-C334B23A6E66}" name="列2480"/>
    <tableColumn id="2508" xr3:uid="{0828F7A2-2E67-4888-ACC4-30F0FADF2518}" name="列2481"/>
    <tableColumn id="2509" xr3:uid="{F03CC016-CA0D-4D4B-8F08-231B05F037FB}" name="列2482"/>
    <tableColumn id="2510" xr3:uid="{39C8ED11-601A-467E-B119-CB900FE661F9}" name="列2483"/>
    <tableColumn id="2511" xr3:uid="{02F33D25-D2AE-46B6-A95D-371390CB2BB9}" name="列2484"/>
    <tableColumn id="2512" xr3:uid="{A078EC2B-BB5E-4700-A80E-06C34705A3BA}" name="列2485"/>
    <tableColumn id="2513" xr3:uid="{D73D9F96-5673-4FE6-B246-282233314BA8}" name="列2486"/>
    <tableColumn id="2514" xr3:uid="{C5B63E9E-13DD-4D3B-A680-5F77D24EF481}" name="列2487"/>
    <tableColumn id="2515" xr3:uid="{8F49B863-2C45-4A7A-960B-F002167756C0}" name="列2488"/>
    <tableColumn id="2516" xr3:uid="{5D6874B1-671D-4AE1-B16B-DA045174484A}" name="列2489"/>
    <tableColumn id="2517" xr3:uid="{4309FA3B-A0E8-4FF1-B1C0-D389C434D488}" name="列2490"/>
    <tableColumn id="2518" xr3:uid="{560DE1C3-673C-4976-BE67-70543D9985DD}" name="列2491"/>
    <tableColumn id="2519" xr3:uid="{A68E2F7B-2306-4003-B763-5A05668F4148}" name="列2492"/>
    <tableColumn id="2520" xr3:uid="{B030181F-853F-4FA4-B4CF-F49D7B667F85}" name="列2493"/>
    <tableColumn id="2521" xr3:uid="{E5464E67-0F0A-443B-B2A3-DFE794DA6153}" name="列2494"/>
    <tableColumn id="2522" xr3:uid="{FDA109D7-1A7A-496F-935F-72ADB7DAA96A}" name="列2495"/>
    <tableColumn id="2523" xr3:uid="{1A4A461E-AB5A-4B21-9B50-165DB3813CDD}" name="列2496"/>
    <tableColumn id="2524" xr3:uid="{9ED384D9-C83A-4374-9D19-2A9EB7BA6A64}" name="列2497"/>
    <tableColumn id="2525" xr3:uid="{A89A7569-68CD-4AC5-A6CE-EACEF26DE183}" name="列2498"/>
    <tableColumn id="2526" xr3:uid="{F9335CFC-6B04-43BF-9E6C-97F6A878D526}" name="列2499"/>
    <tableColumn id="2527" xr3:uid="{869055F6-25D0-478A-9971-D34D5E969293}" name="列2500"/>
    <tableColumn id="2528" xr3:uid="{741DC1CD-63FC-4E30-AC7A-0F1D76AA8F49}" name="列2501"/>
    <tableColumn id="2529" xr3:uid="{911254F1-0802-49E0-B1DC-FDAAA6B45CFB}" name="列2502"/>
    <tableColumn id="2530" xr3:uid="{117FA5CA-D4E9-4156-A488-2AAA8A9D0187}" name="列2503"/>
    <tableColumn id="2531" xr3:uid="{7EA6FEFC-29D6-4C9B-B3BA-C65EEC5FAB55}" name="列2504"/>
    <tableColumn id="2532" xr3:uid="{176E08EA-2663-4D89-B056-32ED0CA0B277}" name="列2505"/>
    <tableColumn id="2533" xr3:uid="{7F1B20C5-CE24-4EF3-BCBC-4310720BE534}" name="列2506"/>
    <tableColumn id="2534" xr3:uid="{8FE3A473-F766-47EE-9F0C-21F242FB5A26}" name="列2507"/>
    <tableColumn id="2535" xr3:uid="{2C59B902-6A9E-409F-9D2D-05812C789E9A}" name="列2508"/>
    <tableColumn id="2536" xr3:uid="{49124E1A-F8A4-463A-A22E-50C6BB3DB753}" name="列2509"/>
    <tableColumn id="2537" xr3:uid="{6B238A90-66ED-462D-9A1D-AB17FC0F8A55}" name="列2510"/>
    <tableColumn id="2538" xr3:uid="{DAF7D4DD-B175-4019-B112-0EECC2EDB28F}" name="列2511"/>
    <tableColumn id="2539" xr3:uid="{58A79DD8-6E3F-4CB0-B2BD-AC2E59C3DEB4}" name="列2512"/>
    <tableColumn id="2540" xr3:uid="{F398CFD6-08E3-4A37-96D7-1CC10E941ABB}" name="列2513"/>
    <tableColumn id="2541" xr3:uid="{95FC995D-468C-4E6A-8DD3-056D5F6BCF77}" name="列2514"/>
    <tableColumn id="2542" xr3:uid="{BA402733-6FA8-4EFC-9993-9D1E3460EEF9}" name="列2515"/>
    <tableColumn id="2543" xr3:uid="{FD7A9AD3-FF4A-4885-A518-7DB0917BED21}" name="列2516"/>
    <tableColumn id="2544" xr3:uid="{F8CD73C9-4C95-425D-81C5-AC6B063C1DE5}" name="列2517"/>
    <tableColumn id="2545" xr3:uid="{6DC5A057-44A3-4C88-A125-1F1374167B5F}" name="列2518"/>
    <tableColumn id="2546" xr3:uid="{41417B23-4A33-4085-95F3-CD2CE299E05B}" name="列2519"/>
    <tableColumn id="2547" xr3:uid="{326AC192-DCE1-43E2-9A66-DF90172A40DC}" name="列2520"/>
    <tableColumn id="2548" xr3:uid="{832C8789-CD4A-4B7B-9B3B-48205DB488F9}" name="列2521"/>
    <tableColumn id="2549" xr3:uid="{DD25A74D-FF68-4CB6-9F32-84BEDFE5478C}" name="列2522"/>
    <tableColumn id="2550" xr3:uid="{7851D8E4-E375-40BD-95C5-DC467D8AA361}" name="列2523"/>
    <tableColumn id="2551" xr3:uid="{2FAEE026-550F-48E6-91D2-582A95E8BE7C}" name="列2524"/>
    <tableColumn id="2552" xr3:uid="{EE0EAC9C-7EBB-4C5F-9F69-FCEC71D1E5AB}" name="列2525"/>
    <tableColumn id="2553" xr3:uid="{53BCF494-C07E-4A20-9E68-DBE96D4C6A62}" name="列2526"/>
    <tableColumn id="2554" xr3:uid="{34EF04FA-D6CD-4AFE-A1E3-FEB1E599EC7F}" name="列2527"/>
    <tableColumn id="2555" xr3:uid="{9F7284C1-59D5-4320-B1A0-4F59377AA74D}" name="列2528"/>
    <tableColumn id="2556" xr3:uid="{0D62D640-BE3D-45CC-BF0F-84F3EB0B68DD}" name="列2529"/>
    <tableColumn id="2557" xr3:uid="{96FE3987-0CA6-4AE5-B545-16F81D07C29C}" name="列2530"/>
    <tableColumn id="2558" xr3:uid="{9A82DCAD-9469-4347-B731-63A3DFD28DD3}" name="列2531"/>
    <tableColumn id="2559" xr3:uid="{7B1C8EF9-4A41-4A8B-A1D5-005672EDBCD3}" name="列2532"/>
    <tableColumn id="2560" xr3:uid="{25EEF37F-72DF-4023-BAF1-69C1E974CEE0}" name="列2533"/>
    <tableColumn id="2561" xr3:uid="{97434E74-5C1D-424D-B684-0383DFC0CA25}" name="列2534"/>
    <tableColumn id="2562" xr3:uid="{2B5F320F-8998-4C8B-AF93-432FE0DFD56B}" name="列2535"/>
    <tableColumn id="2563" xr3:uid="{DE695593-8D16-439B-969C-A5299860543D}" name="列2536"/>
    <tableColumn id="2564" xr3:uid="{E1EE366B-A76C-4294-9C5D-0DF0D7B62989}" name="列2537"/>
    <tableColumn id="2565" xr3:uid="{8D9F2B6A-FB54-49ED-BF97-49CB1B5673C0}" name="列2538"/>
    <tableColumn id="2566" xr3:uid="{9F2F23A3-2981-468B-8C51-623EE3F1A522}" name="列2539"/>
    <tableColumn id="2567" xr3:uid="{1925C97D-9A63-4BE5-9AF0-A8B7E7AA5370}" name="列2540"/>
    <tableColumn id="2568" xr3:uid="{C56AAA02-A4FE-4415-B3A0-77DED9080D76}" name="列2541"/>
    <tableColumn id="2569" xr3:uid="{45FFC994-7193-4551-B718-F4D6FAA40248}" name="列2542"/>
    <tableColumn id="2570" xr3:uid="{27D8B5AB-B2F8-46C8-B604-BA50E723433E}" name="列2543"/>
    <tableColumn id="2571" xr3:uid="{8B83F1B3-7622-490A-8776-2677AE36CC4A}" name="列2544"/>
    <tableColumn id="2572" xr3:uid="{CDE6FB41-90D7-499E-BC0E-74C5FE26BE9B}" name="列2545"/>
    <tableColumn id="2573" xr3:uid="{4358E2D8-DD76-4764-BF67-9AC50CBB7971}" name="列2546"/>
    <tableColumn id="2574" xr3:uid="{5B4921E0-5768-4522-BA40-342DCE473B0F}" name="列2547"/>
    <tableColumn id="2575" xr3:uid="{2C543BDB-32BE-4A1E-BE77-E7C72E2EBD0E}" name="列2548"/>
    <tableColumn id="2576" xr3:uid="{BA2385CE-2D84-43BB-B697-53669A0B577D}" name="列2549"/>
    <tableColumn id="2577" xr3:uid="{BB261459-7D32-46A6-8E6F-57CE444540E8}" name="列2550"/>
    <tableColumn id="2578" xr3:uid="{B718E194-B658-414A-9455-DDD11AB48D89}" name="列2551"/>
    <tableColumn id="2579" xr3:uid="{A41247B5-6EC1-4CB9-88FC-6214A5F259E9}" name="列2552"/>
    <tableColumn id="2580" xr3:uid="{EC6B0D73-59F2-4EAF-8491-C56A565291D6}" name="列2553"/>
    <tableColumn id="2581" xr3:uid="{6559F749-AE6A-40D2-89F0-2ED4FF5CE161}" name="列2554"/>
    <tableColumn id="2582" xr3:uid="{84B732B5-CFDE-40A9-B922-AD487241101D}" name="列2555"/>
    <tableColumn id="2583" xr3:uid="{8422AF66-1190-4E96-9DA6-15C252CDC2DF}" name="列2556"/>
    <tableColumn id="2584" xr3:uid="{5B2CA70E-890E-4B2B-8E81-5CF4556D3ECA}" name="列2557"/>
    <tableColumn id="2585" xr3:uid="{8035BB75-539C-40BE-8DED-F4DC051393AF}" name="列2558"/>
    <tableColumn id="2586" xr3:uid="{1C4295D7-4873-45ED-BDEB-C0469770134A}" name="列2559"/>
    <tableColumn id="2587" xr3:uid="{699B25BC-572C-410C-BB49-3FA9CD4840F1}" name="列2560"/>
    <tableColumn id="2588" xr3:uid="{9203271D-FAE9-4F08-8289-E18AF2E49D3A}" name="列2561"/>
    <tableColumn id="2589" xr3:uid="{0F465970-29A0-4A84-9ADF-2BD90FC7E07D}" name="列2562"/>
    <tableColumn id="2590" xr3:uid="{39601014-C8DC-477F-8167-93C7F86EE094}" name="列2563"/>
    <tableColumn id="2591" xr3:uid="{BD6B4969-00CE-41A5-8D43-452BF0D84E5F}" name="列2564"/>
    <tableColumn id="2592" xr3:uid="{50A8EA67-CE48-44CC-854C-DBA963B67C70}" name="列2565"/>
    <tableColumn id="2593" xr3:uid="{2ECB975C-844E-43B4-9DFE-5F02CC3ADB99}" name="列2566"/>
    <tableColumn id="2594" xr3:uid="{18417911-2CF4-4D86-91AE-BAB5B630E2A2}" name="列2567"/>
    <tableColumn id="2595" xr3:uid="{C2D6A73E-2155-461D-88D9-07F1FD30E059}" name="列2568"/>
    <tableColumn id="2596" xr3:uid="{4BB05966-0992-4D6C-B603-799F3C6E467E}" name="列2569"/>
    <tableColumn id="2597" xr3:uid="{9D76E2D8-2F42-4D56-A796-3609EEF49FC0}" name="列2570"/>
    <tableColumn id="2598" xr3:uid="{21B6D695-73E2-4867-9D0B-1C1FF8461DFD}" name="列2571"/>
    <tableColumn id="2599" xr3:uid="{2057730A-6034-4F6B-A497-DA2FF7AA6E11}" name="列2572"/>
    <tableColumn id="2600" xr3:uid="{C56DFBD3-42F4-47EA-B5CB-23C6AE174CAB}" name="列2573"/>
    <tableColumn id="2601" xr3:uid="{3B884F6E-7C76-4583-A44A-CF84C07E3231}" name="列2574"/>
    <tableColumn id="2602" xr3:uid="{71DE6224-C913-4AA3-9B61-825CD95BE5AB}" name="列2575"/>
    <tableColumn id="2603" xr3:uid="{CF905D19-7692-4D3D-ACA6-4D1E03DB7C7D}" name="列2576"/>
    <tableColumn id="2604" xr3:uid="{249E2ED5-C4AD-4C63-B276-F9A541A120CA}" name="列2577"/>
    <tableColumn id="2605" xr3:uid="{521582F4-A35F-4CE2-BA58-5340726A4D9A}" name="列2578"/>
    <tableColumn id="2606" xr3:uid="{F88BE15B-BC90-4CE1-932A-D8062B50D822}" name="列2579"/>
    <tableColumn id="2607" xr3:uid="{B656E88B-B76F-4EF0-BC60-7063E158434C}" name="列2580"/>
    <tableColumn id="2608" xr3:uid="{A96C79D3-B42E-4E94-A5EC-0A1192C8101F}" name="列2581"/>
    <tableColumn id="2609" xr3:uid="{4AD33CB5-2CCF-476C-9A2F-00094BB662C1}" name="列2582"/>
    <tableColumn id="2610" xr3:uid="{7BDA1A16-4BB6-46BB-9A87-3B1CD5F346C6}" name="列2583"/>
    <tableColumn id="2611" xr3:uid="{61FC0ABB-560B-4BAF-B034-B656742F95E9}" name="列2584"/>
    <tableColumn id="2612" xr3:uid="{6E9B07C9-634F-47CF-9EC8-BB7A60EAD940}" name="列2585"/>
    <tableColumn id="2613" xr3:uid="{D0830651-83AB-45D3-8792-FA4B9D83DB5F}" name="列2586"/>
    <tableColumn id="2614" xr3:uid="{4E8485D8-7262-41C6-9A53-DDC52441542C}" name="列2587"/>
    <tableColumn id="2615" xr3:uid="{4D1A7818-6E0F-426A-878B-D4B31AE700DB}" name="列2588"/>
    <tableColumn id="2616" xr3:uid="{A4A81379-6039-47A0-89EC-F925AEB86475}" name="列2589"/>
    <tableColumn id="2617" xr3:uid="{FEC56BBA-C400-4D06-B93E-70FA6E994613}" name="列2590"/>
    <tableColumn id="2618" xr3:uid="{6E330F4D-B381-44D5-9B95-37D79D0B443E}" name="列2591"/>
    <tableColumn id="2619" xr3:uid="{F3744717-E8BA-4EB8-9DF9-91743E218606}" name="列2592"/>
    <tableColumn id="2620" xr3:uid="{DDF60299-656C-49CC-BB08-60FEBD469E86}" name="列2593"/>
    <tableColumn id="2621" xr3:uid="{1D15EA59-5BFC-4FF3-BC13-4DD1E4CA8CF1}" name="列2594"/>
    <tableColumn id="2622" xr3:uid="{C8786F40-5B2B-48A0-BA45-9C6161D5BE2E}" name="列2595"/>
    <tableColumn id="2623" xr3:uid="{0D894D66-43FB-446C-89B3-375360A61968}" name="列2596"/>
    <tableColumn id="2624" xr3:uid="{CE444CBF-2A76-4D3D-AB14-D74DA267F2CA}" name="列2597"/>
    <tableColumn id="2625" xr3:uid="{226037FD-681E-47F0-B1FD-C43AE1AF5449}" name="列2598"/>
    <tableColumn id="2626" xr3:uid="{7B5E66B9-2540-4E75-98F8-3C4B25EE2529}" name="列2599"/>
    <tableColumn id="2627" xr3:uid="{BF5587B6-7FFB-4FEC-A89D-30DAA1F5499F}" name="列2600"/>
    <tableColumn id="2628" xr3:uid="{A16A92F8-5C1F-407A-B865-7282FB6517A8}" name="列2601"/>
    <tableColumn id="2629" xr3:uid="{EE11C848-2DB4-44A8-8224-4E18C2256493}" name="列2602"/>
    <tableColumn id="2630" xr3:uid="{F6AC6E6D-8ED5-4DDD-8AB7-E0174B225EC2}" name="列2603"/>
    <tableColumn id="2631" xr3:uid="{E35187D2-A517-49A4-B142-E61095A592C3}" name="列2604"/>
    <tableColumn id="2632" xr3:uid="{C18C74F1-1516-4B35-A88F-8E04E66AD6F1}" name="列2605"/>
    <tableColumn id="2633" xr3:uid="{D9DF4D0B-4698-443B-BC45-D865CE6CD9F0}" name="列2606"/>
    <tableColumn id="2634" xr3:uid="{7AD03EDD-A0BC-4EA7-8C85-91E83BD78D03}" name="列2607"/>
    <tableColumn id="2635" xr3:uid="{BABCAC81-B269-4B08-B502-EA09A2028CC0}" name="列2608"/>
    <tableColumn id="2636" xr3:uid="{84C04A83-56A3-4DBD-8063-791D8073D61C}" name="列2609"/>
    <tableColumn id="2637" xr3:uid="{46DC541F-0EA8-4096-971B-988B9070A9F1}" name="列2610"/>
    <tableColumn id="2638" xr3:uid="{BF95F0F1-D8D9-4788-9020-460540885CC4}" name="列2611"/>
    <tableColumn id="2639" xr3:uid="{A5039D46-1B78-46CC-9062-673B99D116FD}" name="列2612"/>
    <tableColumn id="2640" xr3:uid="{4A2084DA-C3B2-4B38-97D7-90E74460944C}" name="列2613"/>
    <tableColumn id="2641" xr3:uid="{BCB29A76-B47C-4A94-8B25-5D11ACDA66AE}" name="列2614"/>
    <tableColumn id="2642" xr3:uid="{32C890CC-CD7A-4153-9A1F-49BEBCBECDEB}" name="列2615"/>
    <tableColumn id="2643" xr3:uid="{FDAD2EB8-F2B4-4B9B-8343-125861183F5C}" name="列2616"/>
    <tableColumn id="2644" xr3:uid="{6DA506E8-F85D-4080-8FAB-1BB0A5DAF3DC}" name="列2617"/>
    <tableColumn id="2645" xr3:uid="{B3D60F3A-CDDD-4020-9FF4-DA736BFC855F}" name="列2618"/>
    <tableColumn id="2646" xr3:uid="{3D894EE3-B840-42A3-95D7-BB0C05046780}" name="列2619"/>
    <tableColumn id="2647" xr3:uid="{32AB92E3-2F39-40F6-AE82-DC5344760DD5}" name="列2620"/>
    <tableColumn id="2648" xr3:uid="{1A76E7F9-A086-4AD4-A68C-91CE4259D3FE}" name="列2621"/>
    <tableColumn id="2649" xr3:uid="{536677DA-FB21-4A00-A793-7F016F30E50D}" name="列2622"/>
    <tableColumn id="2650" xr3:uid="{342E207D-6F95-4199-96B4-B5D075D58346}" name="列2623"/>
    <tableColumn id="2651" xr3:uid="{23851D45-647A-468F-883B-DAB41AFEDA0E}" name="列2624"/>
    <tableColumn id="2652" xr3:uid="{9300D6B0-52CB-4D1C-9804-862F1C9462BC}" name="列2625"/>
    <tableColumn id="2653" xr3:uid="{0E4FFC6D-6D58-4F76-B8CF-F96A7FDD4FF3}" name="列2626"/>
    <tableColumn id="2654" xr3:uid="{338A352E-F07C-4927-AFCE-EB936C40A8E5}" name="列2627"/>
    <tableColumn id="2655" xr3:uid="{53BA6DAD-295F-4E45-80C9-DC452DE2A01D}" name="列2628"/>
    <tableColumn id="2656" xr3:uid="{95709970-A6CC-478E-8CEF-B96E7355B3D7}" name="列2629"/>
    <tableColumn id="2657" xr3:uid="{FC7C3A7C-A999-4462-B8EB-1DDC8BDD4485}" name="列2630"/>
    <tableColumn id="2658" xr3:uid="{9CCFF233-5AC4-4B2C-8E60-9FDFDE0EC1E7}" name="列2631"/>
    <tableColumn id="2659" xr3:uid="{3E5B2953-76EA-4567-A015-9E4512B99CD5}" name="列2632"/>
    <tableColumn id="2660" xr3:uid="{9E7A153D-B0D1-4B54-87CC-F8555FF1D37A}" name="列2633"/>
    <tableColumn id="2661" xr3:uid="{4F82AEC7-B1D9-4CC3-9343-7F65FB50D078}" name="列2634"/>
    <tableColumn id="2662" xr3:uid="{C6CAF4A3-5794-44BC-91D1-98A3BD931E05}" name="列2635"/>
    <tableColumn id="2663" xr3:uid="{98DDE5AA-911F-4C5C-80D0-5C758827FBFB}" name="列2636"/>
    <tableColumn id="2664" xr3:uid="{8B6BCE3E-ED41-46AE-B5A1-D8D248D81C8D}" name="列2637"/>
    <tableColumn id="2665" xr3:uid="{DAA37EDB-633C-426F-823E-DD435F7A5E6B}" name="列2638"/>
    <tableColumn id="2666" xr3:uid="{2747C9BC-99CA-49E8-BF3B-1168A1F53512}" name="列2639"/>
    <tableColumn id="2667" xr3:uid="{9FBC11C3-4EB8-4198-9F97-217AFD37539A}" name="列2640"/>
    <tableColumn id="2668" xr3:uid="{B073F9FD-CF88-42AC-A408-B7CC4A83F3FE}" name="列2641"/>
    <tableColumn id="2669" xr3:uid="{067B506A-36F7-47A2-BAA8-648D2E7C7382}" name="列2642"/>
    <tableColumn id="2670" xr3:uid="{C3C86D89-4EFB-4CD9-BF1E-3BF5BF259C6D}" name="列2643"/>
    <tableColumn id="2671" xr3:uid="{27D502CE-8013-4078-A1A6-9FE41E548AE7}" name="列2644"/>
    <tableColumn id="2672" xr3:uid="{AC868D47-41F5-4A53-88FE-9385F6B9A49A}" name="列2645"/>
    <tableColumn id="2673" xr3:uid="{1E568346-A635-498C-A624-3E6C5A6B73F9}" name="列2646"/>
    <tableColumn id="2674" xr3:uid="{FBD17312-2821-4FB3-AD43-85EF52A74038}" name="列2647"/>
    <tableColumn id="2675" xr3:uid="{9348F5AB-BD2D-41F0-97F8-42F2A5DAD2CF}" name="列2648"/>
    <tableColumn id="2676" xr3:uid="{406EC062-6FE2-45A9-A728-9114EFE3B7BA}" name="列2649"/>
    <tableColumn id="2677" xr3:uid="{55780741-B94A-4B4E-B444-0380B875621E}" name="列2650"/>
    <tableColumn id="2678" xr3:uid="{63256B63-CBED-4A9A-B5A0-1645202F18DE}" name="列2651"/>
    <tableColumn id="2679" xr3:uid="{9C9C2516-4710-4D8A-925D-63CADAB5233C}" name="列2652"/>
    <tableColumn id="2680" xr3:uid="{5802E801-3212-4AAF-B32D-C6EB2DA19883}" name="列2653"/>
    <tableColumn id="2681" xr3:uid="{28EB604C-51F8-4372-A6CA-F67463972232}" name="列2654"/>
    <tableColumn id="2682" xr3:uid="{A9B65441-AE1F-401C-95E1-361634E07C2E}" name="列2655"/>
    <tableColumn id="2683" xr3:uid="{0E1B8568-11D3-4D62-84D3-C701C0A1BCB9}" name="列2656"/>
    <tableColumn id="2684" xr3:uid="{FB303954-7574-46DA-BEF3-60618E7FB0AA}" name="列2657"/>
    <tableColumn id="2685" xr3:uid="{76500116-5E4B-4EDB-89EF-5970439D482A}" name="列2658"/>
    <tableColumn id="2686" xr3:uid="{18D67B7A-E672-44AB-A51F-A3AA5E2F702A}" name="列2659"/>
    <tableColumn id="2687" xr3:uid="{8CA708EA-2587-41C0-998A-0BB0AF1E266D}" name="列2660"/>
    <tableColumn id="2688" xr3:uid="{E9D9580C-CDBF-442C-A872-1832315F9163}" name="列2661"/>
    <tableColumn id="2689" xr3:uid="{A73C9E2D-FD8C-41CF-A876-FC04472B2332}" name="列2662"/>
    <tableColumn id="2690" xr3:uid="{99160BCD-16CD-4C08-AA6E-40BF5D3D8B02}" name="列2663"/>
    <tableColumn id="2691" xr3:uid="{5CF22021-C949-4D4D-A544-220268905973}" name="列2664"/>
    <tableColumn id="2692" xr3:uid="{A291BAA3-840B-4259-83E4-D516CE94E84D}" name="列2665"/>
    <tableColumn id="2693" xr3:uid="{1C7AEDAA-64A7-4652-877D-84A38737136C}" name="列2666"/>
    <tableColumn id="2694" xr3:uid="{8B23163A-DA43-4A4A-B21E-02459D8261B5}" name="列2667"/>
    <tableColumn id="2695" xr3:uid="{EC32E88F-437E-4E33-B64B-D9006F35F223}" name="列2668"/>
    <tableColumn id="2696" xr3:uid="{11D8CE98-3E8E-4E19-BFB2-76D89C5DBAF8}" name="列2669"/>
    <tableColumn id="2697" xr3:uid="{09E2D6C1-A98F-4F28-8917-A4B04FCF6301}" name="列2670"/>
    <tableColumn id="2698" xr3:uid="{3877275C-EBEC-4116-84F4-5A3578B6922C}" name="列2671"/>
    <tableColumn id="2699" xr3:uid="{E6C501B0-44EF-4453-8BF6-3DEF6B532A38}" name="列2672"/>
    <tableColumn id="2700" xr3:uid="{8A42CC2A-8C2B-4850-A8ED-56CB01C4FD65}" name="列2673"/>
    <tableColumn id="2701" xr3:uid="{171D8AE0-1840-45BF-9DC7-5570B338AE0F}" name="列2674"/>
    <tableColumn id="2702" xr3:uid="{E475423C-8585-48F5-A28C-8AC7CADACC69}" name="列2675"/>
    <tableColumn id="2703" xr3:uid="{D09C025C-7382-49DC-9695-896B09AFAF89}" name="列2676"/>
    <tableColumn id="2704" xr3:uid="{727A2159-E513-41CF-8042-E5618CE13ABE}" name="列2677"/>
    <tableColumn id="2705" xr3:uid="{B6FA2098-F4AE-44E2-9A74-612FB8D2CE69}" name="列2678"/>
    <tableColumn id="2706" xr3:uid="{34D36A33-1531-4723-89D3-01A41CBFF615}" name="列2679"/>
    <tableColumn id="2707" xr3:uid="{56322165-E812-4A36-B70F-28E2C7E33488}" name="列2680"/>
    <tableColumn id="2708" xr3:uid="{CA251328-B8F2-4622-96F1-6E9F6DAB9448}" name="列2681"/>
    <tableColumn id="2709" xr3:uid="{4F0CC185-F9B4-49C9-A8ED-3C894384191C}" name="列2682"/>
    <tableColumn id="2710" xr3:uid="{BA628774-3488-4F25-B1C4-1D902A52F36F}" name="列2683"/>
    <tableColumn id="2711" xr3:uid="{D79B57CE-7A8F-413C-8946-1978F967120A}" name="列2684"/>
    <tableColumn id="2712" xr3:uid="{58145A76-0D5B-4B66-8536-3182E6BC20EA}" name="列2685"/>
    <tableColumn id="2713" xr3:uid="{025CB6CE-82D7-4132-9773-FACD881D1A27}" name="列2686"/>
    <tableColumn id="2714" xr3:uid="{99C77507-465D-47FC-BDEE-612C4B8DE1C0}" name="列2687"/>
    <tableColumn id="2715" xr3:uid="{D49F7734-4896-4639-BE40-9FC510998F37}" name="列2688"/>
    <tableColumn id="2716" xr3:uid="{5AB08824-819A-48E9-92E1-FFF6630AC784}" name="列2689"/>
    <tableColumn id="2717" xr3:uid="{0B5CC603-508F-4BF7-8D30-1EEF2E48B792}" name="列2690"/>
    <tableColumn id="2718" xr3:uid="{C2D1FBDC-2717-489A-A2B6-D835B4B2306F}" name="列2691"/>
    <tableColumn id="2719" xr3:uid="{611D4CD5-733B-4AAA-BA41-296A4ED32262}" name="列2692"/>
    <tableColumn id="2720" xr3:uid="{C89E1887-049A-4805-A4E5-71C1359F69EB}" name="列2693"/>
    <tableColumn id="2721" xr3:uid="{B66A8408-A98C-4C37-ABC8-148D2E6F67FE}" name="列2694"/>
    <tableColumn id="2722" xr3:uid="{EED9EE9F-2C42-4B82-B61B-E0F25FF8F68A}" name="列2695"/>
    <tableColumn id="2723" xr3:uid="{B6412C03-3609-4549-81B1-2CA112A20D13}" name="列2696"/>
    <tableColumn id="2724" xr3:uid="{1C6AA2EF-31DC-4E94-9D92-4DFD11B47031}" name="列2697"/>
    <tableColumn id="2725" xr3:uid="{C4C691E5-2CDC-4FE2-8B6B-5CFD13AF58D7}" name="列2698"/>
    <tableColumn id="2726" xr3:uid="{17567E4B-89F9-4D6F-B6D0-BD1D461F00EA}" name="列2699"/>
    <tableColumn id="2727" xr3:uid="{230736D5-6F33-47EB-9810-BE76684831AB}" name="列2700"/>
    <tableColumn id="2728" xr3:uid="{8E1E6A9D-32CD-468A-A789-864686C12225}" name="列2701"/>
    <tableColumn id="2729" xr3:uid="{A180CE65-841C-4D09-8B53-00584A9AD1BB}" name="列2702"/>
    <tableColumn id="2730" xr3:uid="{CFDB5146-575A-47CA-9F3C-75CA318D4676}" name="列2703"/>
    <tableColumn id="2731" xr3:uid="{51932EDD-1EB1-4743-B77B-0B6C15173B36}" name="列2704"/>
    <tableColumn id="2732" xr3:uid="{E7477AE0-F30B-4FC5-945E-7DAAFCB939A0}" name="列2705"/>
    <tableColumn id="2733" xr3:uid="{76B52E76-2BFE-468F-AE89-C063CF32962C}" name="列2706"/>
    <tableColumn id="2734" xr3:uid="{C3077DBD-ADAD-4226-9D32-9B14A8BD0EEB}" name="列2707"/>
    <tableColumn id="2735" xr3:uid="{8BD0F869-0ED0-492B-86A3-678A1BBA944D}" name="列2708"/>
    <tableColumn id="2736" xr3:uid="{18C11E2A-4236-419E-BD6A-0F3A4F491F36}" name="列2709"/>
    <tableColumn id="2737" xr3:uid="{61175529-FE6A-4EB5-849B-A0977D065FED}" name="列2710"/>
    <tableColumn id="2738" xr3:uid="{8F4E2D5B-2A8C-4212-AC0D-67CB95E79969}" name="列2711"/>
    <tableColumn id="2739" xr3:uid="{8B966AE0-3289-41F1-94DD-2E9F27DBDE67}" name="列2712"/>
    <tableColumn id="2740" xr3:uid="{171FFAC9-9DF8-431D-9BD1-B700533DA88D}" name="列2713"/>
    <tableColumn id="2741" xr3:uid="{6BF32AC8-0CA8-42C2-BA39-903A7B4813F0}" name="列2714"/>
    <tableColumn id="2742" xr3:uid="{19801F52-4357-49DF-95AA-9A11C4B9FA07}" name="列2715"/>
    <tableColumn id="2743" xr3:uid="{5E3BC1D5-DF64-4770-90B3-F8BEB940918A}" name="列2716"/>
    <tableColumn id="2744" xr3:uid="{D0259624-516D-4DB5-AEF3-A1DC3396B6F6}" name="列2717"/>
    <tableColumn id="2745" xr3:uid="{E89BD09B-DC86-41BD-A8F5-AE11C62C74A1}" name="列2718"/>
    <tableColumn id="2746" xr3:uid="{90BC1AFC-9643-42B4-AAAB-5290BAE61259}" name="列2719"/>
    <tableColumn id="2747" xr3:uid="{1B498353-5E40-4F00-AAD0-1E30DB529AAF}" name="列2720"/>
    <tableColumn id="2748" xr3:uid="{B1B0F03A-B039-4549-B4F7-06BF557307C4}" name="列2721"/>
    <tableColumn id="2749" xr3:uid="{DDF495E4-776E-4090-918B-33835D07AD93}" name="列2722"/>
    <tableColumn id="2750" xr3:uid="{5B9BD9E6-F36E-4941-8B1F-511931E50B7E}" name="列2723"/>
    <tableColumn id="2751" xr3:uid="{5E76902B-EEA0-4348-8D28-8099BF111E9C}" name="列2724"/>
    <tableColumn id="2752" xr3:uid="{858D8F14-3C06-4596-88C6-C1979E8F9DFD}" name="列2725"/>
    <tableColumn id="2753" xr3:uid="{865EF1D6-3F0E-4301-98AF-E5E1122AED8C}" name="列2726"/>
    <tableColumn id="2754" xr3:uid="{B88CA830-F3FE-4897-A75E-DAFF538A3894}" name="列2727"/>
    <tableColumn id="2755" xr3:uid="{E35492EC-A651-4695-8B6D-F76A2336DD37}" name="列2728"/>
    <tableColumn id="2756" xr3:uid="{CBF29D9B-E44F-4A9B-BC52-AB3DF0C7B550}" name="列2729"/>
    <tableColumn id="2757" xr3:uid="{3671651F-4B7F-4DB3-9D40-CD448D00641F}" name="列2730"/>
    <tableColumn id="2758" xr3:uid="{B805CF3C-FBC8-49BE-B81B-D5F7DC93C6FC}" name="列2731"/>
    <tableColumn id="2759" xr3:uid="{37B48FD0-4B97-48C4-BF49-247D5C2AE107}" name="列2732"/>
    <tableColumn id="2760" xr3:uid="{E2499C57-A142-4D67-85CC-38F3D43EFF12}" name="列2733"/>
    <tableColumn id="2761" xr3:uid="{6427A667-C080-4E3A-AE4B-D7AA52D6E801}" name="列2734"/>
    <tableColumn id="2762" xr3:uid="{AC29BC5D-16E2-44E3-95AE-83B36272981C}" name="列2735"/>
    <tableColumn id="2763" xr3:uid="{28CC4A6C-E65B-4BC1-B8B1-DD8975E9A37E}" name="列2736"/>
    <tableColumn id="2764" xr3:uid="{589230EC-A585-43EC-B514-278DDD37983F}" name="列2737"/>
    <tableColumn id="2765" xr3:uid="{C88626D8-6524-4A7E-8EDD-83762D0AFEEC}" name="列2738"/>
    <tableColumn id="2766" xr3:uid="{785AD35E-BE15-4178-A7DE-B8F385F44A20}" name="列2739"/>
    <tableColumn id="2767" xr3:uid="{71EDED47-C3F0-498D-A28A-3DD6370F10D6}" name="列2740"/>
    <tableColumn id="2768" xr3:uid="{1C8764A0-F530-4FE7-A341-445B3EFC64F0}" name="列2741"/>
    <tableColumn id="2769" xr3:uid="{C2E400C0-77A5-4824-B24F-9A6C4FF407D8}" name="列2742"/>
    <tableColumn id="2770" xr3:uid="{88FFC053-2226-4887-8C67-539BF07DBEA8}" name="列2743"/>
    <tableColumn id="2771" xr3:uid="{D3B2BAF2-28DA-4378-B675-1741A6DC044D}" name="列2744"/>
    <tableColumn id="2772" xr3:uid="{0FFA7C79-8A7D-48E9-AD8A-7C0DD43ADDA4}" name="列2745"/>
    <tableColumn id="2773" xr3:uid="{C91EE220-8941-4184-923F-3ACB1B1486B4}" name="列2746"/>
    <tableColumn id="2774" xr3:uid="{0C1A9A18-EDFF-44D3-8972-0953C4C90FC9}" name="列2747"/>
    <tableColumn id="2775" xr3:uid="{1413DA72-FA36-417E-B9FA-61A3FD2EEABA}" name="列2748"/>
    <tableColumn id="2776" xr3:uid="{4A4E9C16-D1B9-4D86-82DC-AFF7851AD416}" name="列2749"/>
    <tableColumn id="2777" xr3:uid="{60555A3D-8AB6-4AE8-B029-2DBB46A2A391}" name="列2750"/>
    <tableColumn id="2778" xr3:uid="{E8187C8B-74C3-475E-9981-153B1C867108}" name="列2751"/>
    <tableColumn id="2779" xr3:uid="{8C15DCF3-79EE-4699-878C-B8E3B50987A6}" name="列2752"/>
    <tableColumn id="2780" xr3:uid="{3AC6247C-572E-442D-9B14-CBF2FF50D2A8}" name="列2753"/>
    <tableColumn id="2781" xr3:uid="{A5317144-EABA-43BC-A50F-141238E30A43}" name="列2754"/>
    <tableColumn id="2782" xr3:uid="{61CEF551-5F5C-4771-AA73-B3F48F4288ED}" name="列2755"/>
    <tableColumn id="2783" xr3:uid="{4D7791E2-3C75-4B6D-B810-801BBF9C5384}" name="列2756"/>
    <tableColumn id="2784" xr3:uid="{922DB738-6ADF-439A-9159-F7432368A80E}" name="列2757"/>
    <tableColumn id="2785" xr3:uid="{A31C8F6F-2D63-473A-A1C9-7954194FF706}" name="列2758"/>
    <tableColumn id="2786" xr3:uid="{C8AA223B-460A-4F06-A39D-B1F9CD1334DA}" name="列2759"/>
    <tableColumn id="2787" xr3:uid="{9E7982CD-1BC3-4EBC-B741-C42330195CB7}" name="列2760"/>
    <tableColumn id="2788" xr3:uid="{2E329F88-41F4-4650-9EC6-D7DDAD2221F2}" name="列2761"/>
    <tableColumn id="2789" xr3:uid="{FE8F1DD8-1677-40F4-B3C3-E033FF87D340}" name="列2762"/>
    <tableColumn id="2790" xr3:uid="{F9B3477A-807C-48F3-AEA1-8F99D03A87BF}" name="列2763"/>
    <tableColumn id="2791" xr3:uid="{F41C0C9E-28D7-4C00-9995-2DAAFD76A327}" name="列2764"/>
    <tableColumn id="2792" xr3:uid="{A35B7E62-6A74-45B6-BB00-67FB55F14531}" name="列2765"/>
    <tableColumn id="2793" xr3:uid="{2B92975F-1798-4005-836B-B919833F11A9}" name="列2766"/>
    <tableColumn id="2794" xr3:uid="{213A6F0D-1A1D-438D-8AC0-F03538FB7E20}" name="列2767"/>
    <tableColumn id="2795" xr3:uid="{379CC7CF-AE8A-4F44-80F0-60C3BCA78E1F}" name="列2768"/>
    <tableColumn id="2796" xr3:uid="{90F5C0BC-EF7D-4830-BD80-3F89CA083184}" name="列2769"/>
    <tableColumn id="2797" xr3:uid="{0FE572D2-C5E6-4854-9D60-ECEB3BF0F201}" name="列2770"/>
    <tableColumn id="2798" xr3:uid="{8EC97164-690C-40DC-997E-0F427C70A574}" name="列2771"/>
    <tableColumn id="2799" xr3:uid="{28384178-086F-43A7-8C9B-B9D8D6022609}" name="列2772"/>
    <tableColumn id="2800" xr3:uid="{42F7C851-0368-4D56-B25D-0AFEA46BDD87}" name="列2773"/>
    <tableColumn id="2801" xr3:uid="{A8D79DA5-91C5-4B4C-9D8F-26AC7A56FBBA}" name="列2774"/>
    <tableColumn id="2802" xr3:uid="{43E7B894-E6F7-441E-9116-6BFF7F093AF6}" name="列2775"/>
    <tableColumn id="2803" xr3:uid="{B7614250-9C2E-427D-87FE-1F39F13647A0}" name="列2776"/>
    <tableColumn id="2804" xr3:uid="{7E7E244B-3DC8-4131-B023-069B084E0A7A}" name="列2777"/>
    <tableColumn id="2805" xr3:uid="{B521A421-80B0-4CA6-9C8C-BD5DA52786DF}" name="列2778"/>
    <tableColumn id="2806" xr3:uid="{636A3B7C-EB5A-4CD9-8A87-78444D8E1976}" name="列2779"/>
    <tableColumn id="2807" xr3:uid="{C0BDE3A3-60E6-4F84-AA7B-2D529E61A202}" name="列2780"/>
    <tableColumn id="2808" xr3:uid="{8BCA8D60-DF52-4338-B1E6-3C00BB240869}" name="列2781"/>
    <tableColumn id="2809" xr3:uid="{AC58FE01-A302-4F39-BB83-DB648D0FCA11}" name="列2782"/>
    <tableColumn id="2810" xr3:uid="{EB416C33-E304-410D-96C8-7F6B748D2B3F}" name="列2783"/>
    <tableColumn id="2811" xr3:uid="{44E2A61D-BC82-49C6-A80B-7D47B4722BF6}" name="列2784"/>
    <tableColumn id="2812" xr3:uid="{28735E65-C9A8-4700-AE4C-28764A668490}" name="列2785"/>
    <tableColumn id="2813" xr3:uid="{EA971FB8-0E35-4743-8605-306C42AC5713}" name="列2786"/>
    <tableColumn id="2814" xr3:uid="{314FB0E6-097B-45A4-ABA4-8CF3ACE6F0E6}" name="列2787"/>
    <tableColumn id="2815" xr3:uid="{A394E651-6BA4-48BE-B8E8-4BA106977887}" name="列2788"/>
    <tableColumn id="2816" xr3:uid="{5D4624AB-D524-4396-BF43-565D95E4071C}" name="列2789"/>
    <tableColumn id="2817" xr3:uid="{44A46346-107E-4D84-81F8-398CE6A6B4EA}" name="列2790"/>
    <tableColumn id="2818" xr3:uid="{08C879D3-A684-4621-89CD-EB31455ADBA3}" name="列2791"/>
    <tableColumn id="2819" xr3:uid="{7FD1A9A8-EEFE-45C0-AF71-548E4F73F7BE}" name="列2792"/>
    <tableColumn id="2820" xr3:uid="{97AE23F2-D0BD-4736-9E87-A6DA3BF72076}" name="列2793"/>
    <tableColumn id="2821" xr3:uid="{667B7CFB-DD4B-4A03-8770-AD9247485FE4}" name="列2794"/>
    <tableColumn id="2822" xr3:uid="{F7BE8845-830E-4F8D-B6EF-DB766148CCB3}" name="列2795"/>
    <tableColumn id="2823" xr3:uid="{A7CF67FA-9BC6-4123-94A4-CADB7363DA88}" name="列2796"/>
    <tableColumn id="2824" xr3:uid="{4C5F42BC-557B-4DAD-94DB-6C60C6041189}" name="列2797"/>
    <tableColumn id="2825" xr3:uid="{E7D25841-F1DD-4051-8102-B23C22071702}" name="列2798"/>
    <tableColumn id="2826" xr3:uid="{AF10D0B1-E76E-483D-8DE2-E3EB37DE26E7}" name="列2799"/>
    <tableColumn id="2827" xr3:uid="{19E5989D-0257-41E7-8DE3-68E733456BB8}" name="列2800"/>
    <tableColumn id="2828" xr3:uid="{DE73FAC9-5E01-4EEA-A258-7A47033FA425}" name="列2801"/>
    <tableColumn id="2829" xr3:uid="{450A5D6A-5CD2-420E-8406-FC0115AD25C8}" name="列2802"/>
    <tableColumn id="2830" xr3:uid="{39D42611-A597-44CA-96E8-75D2A110F7A5}" name="列2803"/>
    <tableColumn id="2831" xr3:uid="{1659A2D8-AC57-4975-8E31-7D4B205925B8}" name="列2804"/>
    <tableColumn id="2832" xr3:uid="{BD6DC406-8C1F-4493-BF7E-5A86EDBCBEF2}" name="列2805"/>
    <tableColumn id="2833" xr3:uid="{35F755DE-8D2C-4A35-B831-43D964000C55}" name="列2806"/>
    <tableColumn id="2834" xr3:uid="{BAC89FF3-E431-4516-8A28-4D25CD7FB56A}" name="列2807"/>
    <tableColumn id="2835" xr3:uid="{3C7567A7-3CAB-4E81-B4E1-43D823B53C36}" name="列2808"/>
    <tableColumn id="2836" xr3:uid="{9BECE0A4-A958-4AA8-927D-E14CBD54A8BE}" name="列2809"/>
    <tableColumn id="2837" xr3:uid="{60FF76FA-9AFA-42BE-BA99-B4863019AA84}" name="列2810"/>
    <tableColumn id="2838" xr3:uid="{8185D8A8-7385-4BE0-A78D-603D96B0B86E}" name="列2811"/>
    <tableColumn id="2839" xr3:uid="{B55FB86A-F5A9-4941-AC60-B6E2696455C3}" name="列2812"/>
    <tableColumn id="2840" xr3:uid="{9AF64844-6500-441A-BBBE-06A5D3328BEC}" name="列2813"/>
    <tableColumn id="2841" xr3:uid="{603F708F-1D45-43DE-9DB3-0E4F01F4F04F}" name="列2814"/>
    <tableColumn id="2842" xr3:uid="{22EDBDC4-C2F6-4438-9B04-E3314BEE7C9D}" name="列2815"/>
    <tableColumn id="2843" xr3:uid="{EA46BE13-89A8-4642-B6BA-3FC9960EC8FB}" name="列2816"/>
    <tableColumn id="2844" xr3:uid="{AE80DD8D-D834-4230-A13B-4749853C611A}" name="列2817"/>
    <tableColumn id="2845" xr3:uid="{FC407AE8-756A-4609-B623-5B8C241AFFFF}" name="列2818"/>
    <tableColumn id="2846" xr3:uid="{0C60C6FE-2536-42C1-960D-234E3C06195D}" name="列2819"/>
    <tableColumn id="2847" xr3:uid="{6BC2214A-273E-4C33-AF12-C3B5C638766D}" name="列2820"/>
    <tableColumn id="2848" xr3:uid="{3A606DF6-693B-46D5-8E17-A4AFDCA6B074}" name="列2821"/>
    <tableColumn id="2849" xr3:uid="{E8FCB678-64C6-4655-8F80-6E82BB891418}" name="列2822"/>
    <tableColumn id="2850" xr3:uid="{A49472EC-72D1-47DB-9313-D3C8944D6F6A}" name="列2823"/>
    <tableColumn id="2851" xr3:uid="{101E4C08-16E6-43D1-A65F-879B761F66A3}" name="列2824"/>
    <tableColumn id="2852" xr3:uid="{8BD81AE4-D59C-4C0C-B015-4F21ED322CF2}" name="列2825"/>
    <tableColumn id="2853" xr3:uid="{D96A2223-7E67-4515-8CB2-97BB94CEF38C}" name="列2826"/>
    <tableColumn id="2854" xr3:uid="{F8E26B1A-346E-451E-B136-664151482A99}" name="列2827"/>
    <tableColumn id="2855" xr3:uid="{15F88DD8-D93B-41DB-AB1B-DB3DC77515E1}" name="列2828"/>
    <tableColumn id="2856" xr3:uid="{8D2156AC-7F4B-408C-A94C-5528057BA71A}" name="列2829"/>
    <tableColumn id="2857" xr3:uid="{1F7BDF01-FF97-4FDF-89D9-F1F5399E3E11}" name="列2830"/>
    <tableColumn id="2858" xr3:uid="{893F1F33-DDDE-4C50-865B-A82F50928FD3}" name="列2831"/>
    <tableColumn id="2859" xr3:uid="{9F407716-313B-4E2D-84EE-6C67A86F4AF5}" name="列2832"/>
    <tableColumn id="2860" xr3:uid="{5C68B2C6-1B92-4D7E-9FDB-C401500157F2}" name="列2833"/>
    <tableColumn id="2861" xr3:uid="{41418135-4B7A-4426-B23B-ACB44C3B5FF9}" name="列2834"/>
    <tableColumn id="2862" xr3:uid="{B61E269F-865B-45D1-B30D-59686C12847F}" name="列2835"/>
    <tableColumn id="2863" xr3:uid="{EE7613B7-1A31-4C8C-A12C-49FF746D85E5}" name="列2836"/>
    <tableColumn id="2864" xr3:uid="{A1E565BB-EE5D-440D-9647-AD822E5898A3}" name="列2837"/>
    <tableColumn id="2865" xr3:uid="{309D8FB5-1499-4F59-A4ED-14F782143CEE}" name="列2838"/>
    <tableColumn id="2866" xr3:uid="{1F883D1D-30AC-4501-B922-9F0E4A8519C4}" name="列2839"/>
    <tableColumn id="2867" xr3:uid="{6E9CDA80-B379-4E1A-A203-98F3589923D1}" name="列2840"/>
    <tableColumn id="2868" xr3:uid="{FD67EA34-EEFC-4F95-A2E5-C07A426A0AD2}" name="列2841"/>
    <tableColumn id="2869" xr3:uid="{D6DF04C5-ABB1-431D-BF3B-3C12DCE85CEB}" name="列2842"/>
    <tableColumn id="2870" xr3:uid="{5CBE8995-3752-46A2-B4BC-DC22D9026664}" name="列2843"/>
    <tableColumn id="2871" xr3:uid="{91DD06FB-3124-44CC-826A-873275A983F5}" name="列2844"/>
    <tableColumn id="2872" xr3:uid="{3F8ABEC1-6A1F-419B-B4DA-2E5CF654E8F9}" name="列2845"/>
    <tableColumn id="2873" xr3:uid="{094956CE-4BED-4D06-8D7E-32D257EF5FF0}" name="列2846"/>
    <tableColumn id="2874" xr3:uid="{B1200146-3D44-419F-A001-4FB61BF97055}" name="列2847"/>
    <tableColumn id="2875" xr3:uid="{B702C298-7E62-49D2-BF13-311B4DB53E86}" name="列2848"/>
    <tableColumn id="2876" xr3:uid="{9CAE6EC0-C208-4768-A9AC-8140F2DB93DC}" name="列2849"/>
    <tableColumn id="2877" xr3:uid="{1ABE0953-C893-4E82-9761-0FAB1D3C0C2B}" name="列2850"/>
    <tableColumn id="2878" xr3:uid="{15B97455-20A2-4D1A-9A6B-7FC39300876F}" name="列2851"/>
    <tableColumn id="2879" xr3:uid="{D8C174CD-E938-4692-8400-EFC55BF09B2B}" name="列2852"/>
    <tableColumn id="2880" xr3:uid="{9767B29A-372C-40BC-80B5-A36AD4A137C9}" name="列2853"/>
    <tableColumn id="2881" xr3:uid="{1D9B8F79-065A-475F-B62C-5FCAA69E5DC4}" name="列2854"/>
    <tableColumn id="2882" xr3:uid="{DCAD50D1-4A4C-48A1-B512-D955DC4593DE}" name="列2855"/>
    <tableColumn id="2883" xr3:uid="{9A94E666-F1BA-45A3-9459-AF648E2BAE3C}" name="列2856"/>
    <tableColumn id="2884" xr3:uid="{F1FC75B4-5B81-4B06-BCEB-8FF007C7BE64}" name="列2857"/>
    <tableColumn id="2885" xr3:uid="{9FE96CB9-2344-4E4F-8633-E794B8734F75}" name="列2858"/>
    <tableColumn id="2886" xr3:uid="{17B5F55F-17FC-47B2-8CFB-293D224572D6}" name="列2859"/>
    <tableColumn id="2887" xr3:uid="{CD44E457-8394-41F6-B85D-D9607B2541A0}" name="列2860"/>
    <tableColumn id="2888" xr3:uid="{808D31DC-EC72-476B-B92E-1F4A762ADC3A}" name="列2861"/>
    <tableColumn id="2889" xr3:uid="{C7502A98-4DBD-4AED-BC1C-66D571941A21}" name="列2862"/>
    <tableColumn id="2890" xr3:uid="{8F03D3DE-315A-42D6-8846-F53C19C63BFA}" name="列2863"/>
    <tableColumn id="2891" xr3:uid="{3B8388AC-E2B8-4CAA-8DF8-E3B8D8E3C2EF}" name="列2864"/>
    <tableColumn id="2892" xr3:uid="{301833FA-CC70-44EF-8B64-5514C2D842D2}" name="列2865"/>
    <tableColumn id="2893" xr3:uid="{1DA44D53-D895-4688-BBBF-7624F2E6103C}" name="列2866"/>
    <tableColumn id="2894" xr3:uid="{008C6253-07CB-4B67-8D87-1106345D110B}" name="列2867"/>
    <tableColumn id="2895" xr3:uid="{1072C817-145B-4E3E-A1DA-70810CAD4AE6}" name="列2868"/>
    <tableColumn id="2896" xr3:uid="{5DD10FEA-123D-44EB-AAE9-1E0190F3CEEF}" name="列2869"/>
    <tableColumn id="2897" xr3:uid="{AC269442-BB28-4B11-90B3-B97E58A6DD50}" name="列2870"/>
    <tableColumn id="2898" xr3:uid="{B9A3DBE7-B6EF-4604-98F1-557FF454016E}" name="列2871"/>
    <tableColumn id="2899" xr3:uid="{F5A609FE-074D-4DB7-AA0D-3157BF405AED}" name="列2872"/>
    <tableColumn id="2900" xr3:uid="{9DEE96D0-4667-4EDB-8C81-498B3CA93939}" name="列2873"/>
    <tableColumn id="2901" xr3:uid="{75C6B5AF-C482-4C6B-A3AA-BD67F3A6903C}" name="列2874"/>
    <tableColumn id="2902" xr3:uid="{4C9DF56D-BCDE-4702-958B-D31883F3AF5D}" name="列2875"/>
    <tableColumn id="2903" xr3:uid="{1D223C92-E7E2-445A-B43F-A82C6944D46D}" name="列2876"/>
    <tableColumn id="2904" xr3:uid="{B7457950-C231-478C-8D6B-E19977EE77B0}" name="列2877"/>
    <tableColumn id="2905" xr3:uid="{683AA019-C157-460A-9841-7501F824FBC2}" name="列2878"/>
    <tableColumn id="2906" xr3:uid="{A9564F7C-5055-480E-BEA1-EA2597F55817}" name="列2879"/>
    <tableColumn id="2907" xr3:uid="{85F1C2DD-335C-4D4F-BA36-8307FA71B68C}" name="列2880"/>
    <tableColumn id="2908" xr3:uid="{AB5F3442-90E2-47C8-8000-7985F5660538}" name="列2881"/>
    <tableColumn id="2909" xr3:uid="{FACB0C67-E82A-4F40-AC1A-8DE3269655DA}" name="列2882"/>
    <tableColumn id="2910" xr3:uid="{5E35DDC2-BC1B-4849-AB7F-16EBCEC941B4}" name="列2883"/>
    <tableColumn id="2911" xr3:uid="{A33B5EF2-F8F6-435C-991D-E38AEDFB19C9}" name="列2884"/>
    <tableColumn id="2912" xr3:uid="{FFB27C58-0E89-4EBD-908E-547D27DB78F6}" name="列2885"/>
    <tableColumn id="2913" xr3:uid="{5FFFEE16-BF9A-42BB-9890-3E2DB0E32C6B}" name="列2886"/>
    <tableColumn id="2914" xr3:uid="{654ECFDB-C7B7-4543-8D33-3A14C2AFA1DD}" name="列2887"/>
    <tableColumn id="2915" xr3:uid="{CECA2285-97D8-48E8-84D4-B360EE7A1173}" name="列2888"/>
    <tableColumn id="2916" xr3:uid="{F43BA6DC-E3FE-4C06-A521-962307A41A28}" name="列2889"/>
    <tableColumn id="2917" xr3:uid="{D9C8DE93-3037-4670-8050-32E5AC0F9B26}" name="列2890"/>
    <tableColumn id="2918" xr3:uid="{E7ACD4C8-C9C9-4A79-AC1B-6E1EAF9D0768}" name="列2891"/>
    <tableColumn id="2919" xr3:uid="{FF7D7609-8898-4579-BD93-923175B37392}" name="列2892"/>
    <tableColumn id="2920" xr3:uid="{D05FD781-3807-4A0D-AAC5-3025001CEB29}" name="列2893"/>
    <tableColumn id="2921" xr3:uid="{4C0B3C04-6849-4316-9CA9-5AFC615A7039}" name="列2894"/>
    <tableColumn id="2922" xr3:uid="{9FFD95AB-AD7A-4723-81A4-19B29E5F35C0}" name="列2895"/>
    <tableColumn id="2923" xr3:uid="{98F60490-2BC0-4B90-9AC8-EE90A7A642DB}" name="列2896"/>
    <tableColumn id="2924" xr3:uid="{FE69EC11-E2BB-4088-9BFD-CC9B74C59681}" name="列2897"/>
    <tableColumn id="2925" xr3:uid="{CDC8C233-B332-48A8-AD07-1DC3DD8C934D}" name="列2898"/>
    <tableColumn id="2926" xr3:uid="{1C26197E-7C9A-4E0D-9EF0-694166118830}" name="列2899"/>
    <tableColumn id="2927" xr3:uid="{DF5C4F5D-D0C8-4901-B236-7B0234AB960B}" name="列2900"/>
    <tableColumn id="2928" xr3:uid="{84E6C1F8-1F93-455C-89E8-E8F26FBE305B}" name="列2901"/>
    <tableColumn id="2929" xr3:uid="{C7B2FFC3-26ED-4732-9B22-BE42A1E9249E}" name="列2902"/>
    <tableColumn id="2930" xr3:uid="{BFAD4626-C623-4AFB-8716-2339082A66F2}" name="列2903"/>
    <tableColumn id="2931" xr3:uid="{2260212C-59AD-4FB4-BE7E-7BE647566ED8}" name="列2904"/>
    <tableColumn id="2932" xr3:uid="{A4A8DE59-41D6-4A18-9AC3-AD7D03EEE8D9}" name="列2905"/>
    <tableColumn id="2933" xr3:uid="{05F0733B-3887-4D71-932E-A3599B870B88}" name="列2906"/>
    <tableColumn id="2934" xr3:uid="{557265E5-63E8-484E-AA57-63D4D5329599}" name="列2907"/>
    <tableColumn id="2935" xr3:uid="{4BF10474-232D-4AB2-9B0C-22BCA2C2FE8D}" name="列2908"/>
    <tableColumn id="2936" xr3:uid="{70C14F38-E101-49B8-B84F-7276640ED0FB}" name="列2909"/>
    <tableColumn id="2937" xr3:uid="{A99765F9-E5ED-4F44-8246-3C297BDF809A}" name="列2910"/>
    <tableColumn id="2938" xr3:uid="{3AC01773-06DA-4ED7-BAD9-449426FC14F0}" name="列2911"/>
    <tableColumn id="2939" xr3:uid="{D224FEB2-AB76-4BEC-8758-E157DFD1AA5F}" name="列2912"/>
    <tableColumn id="2940" xr3:uid="{2E9EE813-7DFB-48E1-AAAC-2A960D26C52A}" name="列2913"/>
    <tableColumn id="2941" xr3:uid="{C0B4B543-332E-4A04-A7E3-069519C049C0}" name="列2914"/>
    <tableColumn id="2942" xr3:uid="{1C7962FD-DA1C-479C-9BE3-1C43424CF26D}" name="列2915"/>
    <tableColumn id="2943" xr3:uid="{A77B8CD7-2D34-4FA4-AE89-D4C555ED6940}" name="列2916"/>
    <tableColumn id="2944" xr3:uid="{02ADAF71-55BA-400C-9A13-44ED576F8ED2}" name="列2917"/>
    <tableColumn id="2945" xr3:uid="{9D78AA57-E81A-453F-AB58-5565D174E28C}" name="列2918"/>
    <tableColumn id="2946" xr3:uid="{EF725C57-E6E4-48C0-B4A1-92ADC62662FF}" name="列2919"/>
    <tableColumn id="2947" xr3:uid="{8013E37C-D3CA-4907-B814-ADB34599ECD0}" name="列2920"/>
    <tableColumn id="2948" xr3:uid="{82CF9F34-C57F-4E67-9267-944AC265F559}" name="列2921"/>
    <tableColumn id="2949" xr3:uid="{2CC61442-B01D-4DA3-9518-181BD0443A2C}" name="列2922"/>
    <tableColumn id="2950" xr3:uid="{6D164AEA-7BD8-4C81-936B-A21DE04C458C}" name="列2923"/>
    <tableColumn id="2951" xr3:uid="{F4811331-5C2F-4287-97D5-F725C726E99A}" name="列2924"/>
    <tableColumn id="2952" xr3:uid="{1163B291-DA70-445A-933C-66DF6DD70E3A}" name="列2925"/>
    <tableColumn id="2953" xr3:uid="{8E4DA9DE-EFCE-4943-AA44-0A1F2F145379}" name="列2926"/>
    <tableColumn id="2954" xr3:uid="{8B3223D2-19DB-4BEC-A491-0D95764B9A7F}" name="列2927"/>
    <tableColumn id="2955" xr3:uid="{B63D458F-8384-4FA4-909B-43F860AFEDE1}" name="列2928"/>
    <tableColumn id="2956" xr3:uid="{E58498CF-2CC5-4D1B-9CCB-1185E9A9EFF6}" name="列2929"/>
    <tableColumn id="2957" xr3:uid="{1A4CDF09-B132-41E3-9D11-7D697051A3A8}" name="列2930"/>
    <tableColumn id="2958" xr3:uid="{FB158882-3961-4CBE-8D10-9A083D2CA1D3}" name="列2931"/>
    <tableColumn id="2959" xr3:uid="{5FA41DDA-74EA-44F8-9128-A56CC14A3609}" name="列2932"/>
    <tableColumn id="2960" xr3:uid="{16359859-8897-45A3-A19C-F778AD4FBEAD}" name="列2933"/>
    <tableColumn id="2961" xr3:uid="{BB98534F-4F15-4531-9AE5-8A5EEE4FA864}" name="列2934"/>
    <tableColumn id="2962" xr3:uid="{09103A17-0534-47E8-B738-09E885CA9A70}" name="列2935"/>
    <tableColumn id="2963" xr3:uid="{782706F8-6FD4-4ECD-8778-5E5014425B78}" name="列2936"/>
    <tableColumn id="2964" xr3:uid="{D19CD637-4FE5-4B61-90FE-30CCFE761FD7}" name="列2937"/>
    <tableColumn id="2965" xr3:uid="{12D4D440-F033-4CD2-A1DC-7D27E451861B}" name="列2938"/>
    <tableColumn id="2966" xr3:uid="{82E6F185-70C8-4610-87B7-C8F661B136FE}" name="列2939"/>
    <tableColumn id="2967" xr3:uid="{B849A5BD-610B-4CE0-998B-33A7AB5CBBE0}" name="列2940"/>
    <tableColumn id="2968" xr3:uid="{E3EF36AF-6B56-4456-A3AD-FE9CA6E3C273}" name="列2941"/>
    <tableColumn id="2969" xr3:uid="{1C4C31AE-AB4A-41FD-894B-45519F92104D}" name="列2942"/>
    <tableColumn id="2970" xr3:uid="{02ED83F6-A8A6-4975-922A-A8E32E5B3BBD}" name="列2943"/>
    <tableColumn id="2971" xr3:uid="{496FFD85-B63C-4F9E-8D39-C62A6AFBB22D}" name="列2944"/>
    <tableColumn id="2972" xr3:uid="{7ACF4403-417B-4F18-AB47-BE4D0BA54A7C}" name="列2945"/>
    <tableColumn id="2973" xr3:uid="{103B93A1-E4A5-4473-A619-841DEEDFBC5F}" name="列2946"/>
    <tableColumn id="2974" xr3:uid="{F929404E-2A23-4893-992E-39CD4289D331}" name="列2947"/>
    <tableColumn id="2975" xr3:uid="{4F1683E3-9096-47C9-8422-B8354B96F974}" name="列2948"/>
    <tableColumn id="2976" xr3:uid="{B3414941-C978-4914-B1DA-99ADAAF2300A}" name="列2949"/>
    <tableColumn id="2977" xr3:uid="{4FB6CC8A-3A12-42CA-B4B5-BD8FAAC80BA7}" name="列2950"/>
    <tableColumn id="2978" xr3:uid="{E918AB5A-D433-47BB-ADCD-B6448548E8B2}" name="列2951"/>
    <tableColumn id="2979" xr3:uid="{13755D4E-327C-4DF0-8F47-7871D60AFF2B}" name="列2952"/>
    <tableColumn id="2980" xr3:uid="{B62311A6-4023-4317-B4B4-54A93EAD5B13}" name="列2953"/>
    <tableColumn id="2981" xr3:uid="{58F1452C-49BB-4B21-9C42-24DE08EED0E8}" name="列2954"/>
    <tableColumn id="2982" xr3:uid="{895ACBC6-1E8E-42D9-98E0-6886B906310C}" name="列2955"/>
    <tableColumn id="2983" xr3:uid="{CE322908-1684-4A3F-B075-9A41613FDA70}" name="列2956"/>
    <tableColumn id="2984" xr3:uid="{C31A30F1-4B4F-47D7-85B3-68202C8A8387}" name="列2957"/>
    <tableColumn id="2985" xr3:uid="{FD888712-7F24-42D5-A603-568CD9D69EDE}" name="列2958"/>
    <tableColumn id="2986" xr3:uid="{E32B1992-511F-4AA0-803C-ECC3A54D77C6}" name="列2959"/>
    <tableColumn id="2987" xr3:uid="{3BECD69A-39EE-4659-9A74-5C2EC86C9C6A}" name="列2960"/>
    <tableColumn id="2988" xr3:uid="{B74A84EB-2521-4DC4-98FB-0D25E83E4554}" name="列2961"/>
    <tableColumn id="2989" xr3:uid="{DAA62122-6DE8-41DC-8BFB-BD9D1C735E57}" name="列2962"/>
    <tableColumn id="2990" xr3:uid="{EDD9334B-2908-4C9D-9E99-5D7E8FC4F585}" name="列2963"/>
    <tableColumn id="2991" xr3:uid="{69F58252-A179-4662-BE83-6C844064AEC3}" name="列2964"/>
    <tableColumn id="2992" xr3:uid="{0E4165F4-F847-4A68-894F-8B69B67846BD}" name="列2965"/>
    <tableColumn id="2993" xr3:uid="{45E739CF-80BC-47D6-BFED-4BC472FBDEBD}" name="列2966"/>
    <tableColumn id="2994" xr3:uid="{FE9C86A3-462B-472E-B438-2C8C453DB27F}" name="列2967"/>
    <tableColumn id="2995" xr3:uid="{A308B297-F0EE-4794-86DF-3D0C387C1FBD}" name="列2968"/>
    <tableColumn id="2996" xr3:uid="{75B9CABC-E208-4400-B4C7-939C2320C883}" name="列2969"/>
    <tableColumn id="2997" xr3:uid="{8B6AE779-B611-4D3C-84A1-2F3AF06D350B}" name="列2970"/>
    <tableColumn id="2998" xr3:uid="{E0777172-673B-483A-B54C-E756534028DF}" name="列2971"/>
    <tableColumn id="2999" xr3:uid="{45093197-D09A-454D-9728-B92A7CBEA448}" name="列2972"/>
    <tableColumn id="3000" xr3:uid="{8E2E981E-E851-4541-948E-61EB51DB79F4}" name="列2973"/>
    <tableColumn id="3001" xr3:uid="{A59F78F9-882E-4CF5-B3C5-07EF441D2283}" name="列2974"/>
    <tableColumn id="3002" xr3:uid="{91A2B944-F926-4EDC-A861-398CC6B8A780}" name="列2975"/>
    <tableColumn id="3003" xr3:uid="{2DF97C21-462A-4162-A7CC-4D0162F54311}" name="列2976"/>
    <tableColumn id="3004" xr3:uid="{F7BF3AE2-7C1F-4B3D-A100-569A0CE116C0}" name="列2977"/>
    <tableColumn id="3005" xr3:uid="{6F0C047C-5C97-48B1-BEF5-E235B61D8FE2}" name="列2978"/>
    <tableColumn id="3006" xr3:uid="{2139156B-6F07-44DA-870B-A13359C2B5EF}" name="列2979"/>
    <tableColumn id="3007" xr3:uid="{1E89F748-C261-44AE-9673-629B8AD336AC}" name="列2980"/>
    <tableColumn id="3008" xr3:uid="{8B25BB0B-E1FF-4622-A3EE-4EF509A5418F}" name="列2981"/>
    <tableColumn id="3009" xr3:uid="{D81EF7EF-37B6-4231-BC1E-24FC1EBEF71C}" name="列2982"/>
    <tableColumn id="3010" xr3:uid="{310F91E2-65E7-4447-A761-05C7C13F0E15}" name="列2983"/>
    <tableColumn id="3011" xr3:uid="{BEF81A3C-36CD-4A3B-ADB8-99B4EF8D606D}" name="列2984"/>
    <tableColumn id="3012" xr3:uid="{0D653493-94EE-4DE5-A87B-17C9A554C667}" name="列2985"/>
    <tableColumn id="3013" xr3:uid="{5A386E7F-E8EB-4571-BE4A-5682ED102598}" name="列2986"/>
    <tableColumn id="3014" xr3:uid="{1125A930-D6AB-46ED-B382-11093C3A764D}" name="列2987"/>
    <tableColumn id="3015" xr3:uid="{A366FE67-2322-4EB1-B08E-089FAA74D3F6}" name="列2988"/>
    <tableColumn id="3016" xr3:uid="{710B9C18-4FA7-4BD2-93D6-870D78E6901D}" name="列2989"/>
    <tableColumn id="3017" xr3:uid="{AC0CD134-5ACD-4BDB-80B7-1B7D6988B0E7}" name="列2990"/>
    <tableColumn id="3018" xr3:uid="{3C1CE88D-30BD-4CB7-BD02-2B77111B4E06}" name="列2991"/>
    <tableColumn id="3019" xr3:uid="{F7617758-20F0-4444-873B-85304E47270B}" name="列2992"/>
    <tableColumn id="3020" xr3:uid="{D7D064C4-8896-4FC4-922F-289B52C06B22}" name="列2993"/>
    <tableColumn id="3021" xr3:uid="{3986FCE8-E9C3-4681-B93A-41401C1F6049}" name="列2994"/>
    <tableColumn id="3022" xr3:uid="{A2FFFAAC-4FBD-447A-99E6-358369BADA3F}" name="列2995"/>
    <tableColumn id="3023" xr3:uid="{72D6B023-2EAB-48FE-9B3C-61D3791E2E14}" name="列2996"/>
    <tableColumn id="3024" xr3:uid="{8FA9FC9D-C3BF-4531-A03C-4A099CD9A9C9}" name="列2997"/>
    <tableColumn id="3025" xr3:uid="{191AB7EC-ACC8-435F-8AAE-C3C040F9FEE4}" name="列2998"/>
    <tableColumn id="3026" xr3:uid="{78CCC0EC-548D-4C6C-B5C7-3CC1B3422B29}" name="列2999"/>
    <tableColumn id="3027" xr3:uid="{5EBB5C6A-448D-43F0-80C9-017D2DB4300C}" name="列3000"/>
    <tableColumn id="3028" xr3:uid="{03E59A71-24D0-4D36-986A-0E2F74EB6BB6}" name="列3001"/>
    <tableColumn id="3029" xr3:uid="{716A7893-1879-4BFD-8570-EF717D7357E7}" name="列3002"/>
    <tableColumn id="3030" xr3:uid="{F97C528E-78EA-4F55-81A9-4807A7E41653}" name="列3003"/>
    <tableColumn id="3031" xr3:uid="{90024CDF-628B-44EA-BF1A-8A82C8479B98}" name="列3004"/>
    <tableColumn id="3032" xr3:uid="{37A2AC7F-36F0-42C0-BFFE-3835B7A77B33}" name="列3005"/>
    <tableColumn id="3033" xr3:uid="{04FBD82E-6269-4938-96BD-5333C6496495}" name="列3006"/>
    <tableColumn id="3034" xr3:uid="{1DDC6BA1-3E67-4934-B444-D3364C249BC4}" name="列3007"/>
    <tableColumn id="3035" xr3:uid="{192B6AC3-CD5C-465F-A2DA-0375987A3DC1}" name="列3008"/>
    <tableColumn id="3036" xr3:uid="{BAA03918-4369-4E8F-B7A4-B2C389031B5A}" name="列3009"/>
    <tableColumn id="3037" xr3:uid="{DE4C51EF-5AD5-4076-AF8A-5C410C2714CC}" name="列3010"/>
    <tableColumn id="3038" xr3:uid="{FFF2BC31-74E8-4F2F-A283-2A9B927E01BD}" name="列3011"/>
    <tableColumn id="3039" xr3:uid="{BB78CED3-9273-48BC-A83D-732AEE04CF9A}" name="列3012"/>
    <tableColumn id="3040" xr3:uid="{9702C492-AF81-4DD1-94D5-79D3E00518AE}" name="列3013"/>
    <tableColumn id="3041" xr3:uid="{85AA062E-4B94-4F68-B23C-6DDCF6264706}" name="列3014"/>
    <tableColumn id="3042" xr3:uid="{283782A1-66C4-4444-9EFC-7969C58AF05A}" name="列3015"/>
    <tableColumn id="3043" xr3:uid="{C562D6B6-5A40-426B-BB86-0ADA06A1A0F9}" name="列3016"/>
    <tableColumn id="3044" xr3:uid="{3EAF2621-7444-4462-99ED-91C10F7CE694}" name="列3017"/>
    <tableColumn id="3045" xr3:uid="{2D90823A-5B8A-46B7-8C29-3F4BC7E7E05F}" name="列3018"/>
    <tableColumn id="3046" xr3:uid="{E367132F-157D-486B-889D-9B11E320FB95}" name="列3019"/>
    <tableColumn id="3047" xr3:uid="{25A94F6E-DC28-4836-8CE2-3C806D1B4889}" name="列3020"/>
    <tableColumn id="3048" xr3:uid="{88BD79D5-0818-4E92-8806-FF8D54D57977}" name="列3021"/>
    <tableColumn id="3049" xr3:uid="{DEB39B79-D257-4F3F-B121-D3D334C0A700}" name="列3022"/>
    <tableColumn id="3050" xr3:uid="{2EA3B24C-11D7-4934-924A-62C30D26E1EA}" name="列3023"/>
    <tableColumn id="3051" xr3:uid="{06828954-EFC5-43B2-9BC6-6057A7D5A73A}" name="列3024"/>
    <tableColumn id="3052" xr3:uid="{F6D94ECC-575D-4A66-AFD5-540D9013108B}" name="列3025"/>
    <tableColumn id="3053" xr3:uid="{CF9F3827-2B32-486B-9375-878EEA159F95}" name="列3026"/>
    <tableColumn id="3054" xr3:uid="{2CF59000-A9C2-4DF0-921D-B6DF3AEED91B}" name="列3027"/>
    <tableColumn id="3055" xr3:uid="{53FAC7AC-8965-4531-B385-4A677F2B2D4F}" name="列3028"/>
    <tableColumn id="3056" xr3:uid="{62E50A54-1B5C-496C-894C-7EC73B4141F3}" name="列3029"/>
    <tableColumn id="3057" xr3:uid="{14E5D5DB-D674-465C-BD12-3709E23CC6BF}" name="列3030"/>
    <tableColumn id="3058" xr3:uid="{645B8BDA-6FD6-4DCA-9205-30171E53C501}" name="列3031"/>
    <tableColumn id="3059" xr3:uid="{9D98BB70-4117-4E94-B3C4-87D3BB7ECB16}" name="列3032"/>
    <tableColumn id="3060" xr3:uid="{58A60F87-252C-49C8-9F89-00DCFAEAC7B9}" name="列3033"/>
    <tableColumn id="3061" xr3:uid="{2D7307C1-A1A3-4051-B3BB-A71821D0553D}" name="列3034"/>
    <tableColumn id="3062" xr3:uid="{D4708573-7BF7-4C48-AD34-29BC74A08319}" name="列3035"/>
    <tableColumn id="3063" xr3:uid="{B46A0BA3-D9E8-4EAD-BCB1-1478722672EA}" name="列3036"/>
    <tableColumn id="3064" xr3:uid="{C75BACE9-83AB-4B50-AC10-B6562787B99F}" name="列3037"/>
    <tableColumn id="3065" xr3:uid="{2BF66123-6ED0-4381-AF99-30FC9C04B9E2}" name="列3038"/>
    <tableColumn id="3066" xr3:uid="{98FF0BD5-3C42-4401-A3B8-FCAC370DF41D}" name="列3039"/>
    <tableColumn id="3067" xr3:uid="{DFAC7E2F-292D-43AD-9C40-8A331EDB1A7C}" name="列3040"/>
    <tableColumn id="3068" xr3:uid="{3D5258C7-B713-4F66-A0D5-4D590F562963}" name="列3041"/>
    <tableColumn id="3069" xr3:uid="{79CBD3A6-2A8A-4F6D-9D29-A996FA5BE28E}" name="列3042"/>
    <tableColumn id="3070" xr3:uid="{23E27E79-7800-4995-9C3C-99F386145071}" name="列3043"/>
    <tableColumn id="3071" xr3:uid="{9E7D0EA0-0FEF-4509-9576-6FA2BF4480F9}" name="列3044"/>
    <tableColumn id="3072" xr3:uid="{7912FA0F-576F-4C66-A706-C6C6571EFE12}" name="列3045"/>
    <tableColumn id="3073" xr3:uid="{41069FFD-D3AF-4CFC-88CD-B23B14054ACE}" name="列3046"/>
    <tableColumn id="3074" xr3:uid="{AB936D0B-7FC6-403E-B89A-1FE530F19B26}" name="列3047"/>
    <tableColumn id="3075" xr3:uid="{BAC5CB6B-14C9-456F-AC3D-1C01915396EF}" name="列3048"/>
    <tableColumn id="3076" xr3:uid="{5369EF3D-5598-4FB8-BC30-B51C4C9A82B9}" name="列3049"/>
    <tableColumn id="3077" xr3:uid="{8EDA8137-B509-44EC-B5EE-6DE7A767297B}" name="列3050"/>
    <tableColumn id="3078" xr3:uid="{32CC14EC-6153-46E7-8954-6DA93699F244}" name="列3051"/>
    <tableColumn id="3079" xr3:uid="{83174AF2-59A1-4144-BB91-C6338E94384B}" name="列3052"/>
    <tableColumn id="3080" xr3:uid="{08D110AD-93FC-4BCA-B8D1-8E0F2F0295B4}" name="列3053"/>
    <tableColumn id="3081" xr3:uid="{C60E56AD-1C57-4A8F-B100-17211CAA9694}" name="列3054"/>
    <tableColumn id="3082" xr3:uid="{EB34F680-A879-47CB-9F8D-0B9F29221DB0}" name="列3055"/>
    <tableColumn id="3083" xr3:uid="{4449B8C4-441B-470A-B942-6E3744579218}" name="列3056"/>
    <tableColumn id="3084" xr3:uid="{C504CA03-3C75-41CB-B336-D4B27AA89BB8}" name="列3057"/>
    <tableColumn id="3085" xr3:uid="{672D1FC4-FEE1-4157-8667-AB6B0F4A8DE1}" name="列3058"/>
    <tableColumn id="3086" xr3:uid="{3017D179-4150-4E62-8200-B3930274BA4F}" name="列3059"/>
    <tableColumn id="3087" xr3:uid="{C3387135-8ACA-4A8A-B46E-0C79CA7859BF}" name="列3060"/>
    <tableColumn id="3088" xr3:uid="{2E58B50D-F6C0-401F-AE3A-FDA822F054DC}" name="列3061"/>
    <tableColumn id="3089" xr3:uid="{B0FB6252-B8EA-4C29-A202-30FD40D60B73}" name="列3062"/>
    <tableColumn id="3090" xr3:uid="{ED7E2135-B641-42D3-A673-DFE20717FD57}" name="列3063"/>
    <tableColumn id="3091" xr3:uid="{0E715316-9448-4173-B9AE-622F148E5511}" name="列3064"/>
    <tableColumn id="3092" xr3:uid="{C9569CEE-BF27-45C4-88E6-F3BB89A49BC1}" name="列3065"/>
    <tableColumn id="3093" xr3:uid="{A5D60FC1-94FF-41BF-A6B4-8D1644E91815}" name="列3066"/>
    <tableColumn id="3094" xr3:uid="{DDB1EB10-F99B-4699-8D94-E5DA74BBDD54}" name="列3067"/>
    <tableColumn id="3095" xr3:uid="{BDE28D37-FE53-4B73-9F5F-06E231CEC02C}" name="列3068"/>
    <tableColumn id="3096" xr3:uid="{5A4A0E2C-5FDE-4886-899F-BEC63B62F95B}" name="列3069"/>
    <tableColumn id="3097" xr3:uid="{FEDFF0BB-F1AD-47AD-8736-DC8DE414FAD3}" name="列3070"/>
    <tableColumn id="3098" xr3:uid="{925D5210-5FEC-46FC-9884-072221D60BD2}" name="列3071"/>
    <tableColumn id="3099" xr3:uid="{4D137816-EFA4-4968-A9F0-4FC07AF95A99}" name="列3072"/>
    <tableColumn id="3100" xr3:uid="{474CC734-6032-488D-87A1-D6BEF2780D45}" name="列3073"/>
    <tableColumn id="3101" xr3:uid="{B6E722D2-6EAC-4D24-B730-6E23071816A0}" name="列3074"/>
    <tableColumn id="3102" xr3:uid="{093C1E5B-A697-45E7-896A-5BCFBDEF560C}" name="列3075"/>
    <tableColumn id="3103" xr3:uid="{17D55D3D-B544-465D-9493-3F84685CEBD5}" name="列3076"/>
    <tableColumn id="3104" xr3:uid="{E8CF62B6-DDC2-488B-A958-D646E1C0D0C4}" name="列3077"/>
    <tableColumn id="3105" xr3:uid="{7A98103B-84E2-4345-932C-EC640419F44C}" name="列3078"/>
    <tableColumn id="3106" xr3:uid="{2E328CA1-F08B-40E5-939C-E44E351E46E9}" name="列3079"/>
    <tableColumn id="3107" xr3:uid="{9BABC9F7-3848-4103-8667-E813625995F6}" name="列3080"/>
    <tableColumn id="3108" xr3:uid="{8A66654F-8287-49D6-BC12-6ADB0EE435BE}" name="列3081"/>
    <tableColumn id="3109" xr3:uid="{54D274EC-6703-4DEE-8CC1-02FC2A9416B0}" name="列3082"/>
    <tableColumn id="3110" xr3:uid="{844EFAB5-899A-41D4-9B4E-4ADA13A300A2}" name="列3083"/>
    <tableColumn id="3111" xr3:uid="{2B919F51-095D-4EA8-AD68-7DE6DF3F440C}" name="列3084"/>
    <tableColumn id="3112" xr3:uid="{92A23783-3621-495C-9687-4C62C015AC26}" name="列3085"/>
    <tableColumn id="3113" xr3:uid="{A676B4BE-C64A-4DDB-810B-6495F7B25477}" name="列3086"/>
    <tableColumn id="3114" xr3:uid="{E1BAD939-351D-46FB-9F28-613A2B77B6A1}" name="列3087"/>
    <tableColumn id="3115" xr3:uid="{CF84547C-012D-4CC9-B97F-793486406923}" name="列3088"/>
    <tableColumn id="3116" xr3:uid="{3A81CC64-1377-4900-B6A0-7CC208BD02AD}" name="列3089"/>
    <tableColumn id="3117" xr3:uid="{16B2D5FD-8A72-4331-A03E-0CA190D09D5C}" name="列3090"/>
    <tableColumn id="3118" xr3:uid="{6ED1C6DE-1F83-4B9F-B659-AD4AD5E7E8A3}" name="列3091"/>
    <tableColumn id="3119" xr3:uid="{AA7804D2-51B9-4BAE-A7E1-574D24E0C1DD}" name="列3092"/>
    <tableColumn id="3120" xr3:uid="{3FAC5B3A-C234-46F7-976E-77D680049090}" name="列3093"/>
    <tableColumn id="3121" xr3:uid="{5EEB2ADD-A0A2-43FA-8CD9-5B2D7BDC279C}" name="列3094"/>
    <tableColumn id="3122" xr3:uid="{58D60CFB-069A-455B-B19E-40470B75BB4B}" name="列3095"/>
    <tableColumn id="3123" xr3:uid="{073D63F9-C6A8-4154-8219-A4DF0B2985F7}" name="列3096"/>
    <tableColumn id="3124" xr3:uid="{74B1B88E-34CC-492B-9D6C-657E7943BE43}" name="列3097"/>
    <tableColumn id="3125" xr3:uid="{958B7F69-8DBB-484C-990E-086EFA39A12B}" name="列3098"/>
    <tableColumn id="3126" xr3:uid="{4A5F332E-5D12-4251-935A-42C07EF2601B}" name="列3099"/>
    <tableColumn id="3127" xr3:uid="{0CAF18DC-8332-448E-B4C1-D159812F866D}" name="列3100"/>
    <tableColumn id="3128" xr3:uid="{62D42639-712A-4FA5-9E41-20D26978CF2D}" name="列3101"/>
    <tableColumn id="3129" xr3:uid="{913732B5-8B8D-457F-B0C4-DF35D752B879}" name="列3102"/>
    <tableColumn id="3130" xr3:uid="{363EADE7-8447-423E-BE36-25CEA3F13DB7}" name="列3103"/>
    <tableColumn id="3131" xr3:uid="{C52FB48D-2EB6-478A-A692-3D7711916D73}" name="列3104"/>
    <tableColumn id="3132" xr3:uid="{CBD63D9B-4734-4E83-A2F7-E16B4303105D}" name="列3105"/>
    <tableColumn id="3133" xr3:uid="{EEF77AEB-9EC5-47A6-AB3D-DF974B899B71}" name="列3106"/>
    <tableColumn id="3134" xr3:uid="{6A4C005C-58B6-40A7-A973-E8D2364707DC}" name="列3107"/>
    <tableColumn id="3135" xr3:uid="{F95E76AF-0862-41A8-808D-991F9B640F78}" name="列3108"/>
    <tableColumn id="3136" xr3:uid="{6592F5B7-5599-45A8-A56B-94E6DC19EED3}" name="列3109"/>
    <tableColumn id="3137" xr3:uid="{184711F8-4F83-40C8-94ED-E5C698B28AD8}" name="列3110"/>
    <tableColumn id="3138" xr3:uid="{B8967D26-7D7C-43AE-90CE-9CCC4EA2B48B}" name="列3111"/>
    <tableColumn id="3139" xr3:uid="{D1143174-149D-4297-AE79-5290196514C1}" name="列3112"/>
    <tableColumn id="3140" xr3:uid="{5A15459A-8825-417F-B2E9-B740B257CFE2}" name="列3113"/>
    <tableColumn id="3141" xr3:uid="{0A5674F5-E94F-4B0B-9E09-58C6469CAE30}" name="列3114"/>
    <tableColumn id="3142" xr3:uid="{6D86DDC5-3DCD-4904-A539-F3CAB1AA8AC9}" name="列3115"/>
    <tableColumn id="3143" xr3:uid="{47F95799-C590-41E1-98FA-3919B7E276E2}" name="列3116"/>
    <tableColumn id="3144" xr3:uid="{75BC52CC-34AD-4DD2-9905-22BC5FEFBE24}" name="列3117"/>
    <tableColumn id="3145" xr3:uid="{76EFA7D8-643C-4195-90C6-33B0E642627B}" name="列3118"/>
    <tableColumn id="3146" xr3:uid="{6719F574-91D6-4270-B6F9-2C8F06F4830C}" name="列3119"/>
    <tableColumn id="3147" xr3:uid="{0034A244-6358-4400-B16D-AF78B48A1F82}" name="列3120"/>
    <tableColumn id="3148" xr3:uid="{4F9377E7-3E22-4C6E-BAC4-35D63BD4A76D}" name="列3121"/>
    <tableColumn id="3149" xr3:uid="{FB4FACF6-B130-4CA1-A6C3-9EE70FC0E5EA}" name="列3122"/>
    <tableColumn id="3150" xr3:uid="{8F9F899B-284D-4261-A948-632E233B9147}" name="列3123"/>
    <tableColumn id="3151" xr3:uid="{47D7770E-A092-42F9-B0DD-FBE69F40138C}" name="列3124"/>
    <tableColumn id="3152" xr3:uid="{C990C922-DF9B-4BFF-BF56-D01B8E9AFB8F}" name="列3125"/>
    <tableColumn id="3153" xr3:uid="{4D62B387-1A7A-4E9B-9D4A-5341DA59B952}" name="列3126"/>
    <tableColumn id="3154" xr3:uid="{16BD92BD-3CC7-4019-9B2E-12D95580384B}" name="列3127"/>
    <tableColumn id="3155" xr3:uid="{2BDBEE46-0C3F-4D82-98C6-AD6D8ADF6F81}" name="列3128"/>
    <tableColumn id="3156" xr3:uid="{62B8918D-6451-4CDE-9477-ED6AC9AF8C54}" name="列3129"/>
    <tableColumn id="3157" xr3:uid="{A83D4213-4BA5-497F-A669-990DB8526465}" name="列3130"/>
    <tableColumn id="3158" xr3:uid="{A75C3D45-A439-417B-B9B7-F6E7514952B4}" name="列3131"/>
    <tableColumn id="3159" xr3:uid="{8C89DAF3-D586-4441-84FD-3932ABE8D875}" name="列3132"/>
    <tableColumn id="3160" xr3:uid="{85EE56FB-1FAD-4FFD-97D8-91253569FA7C}" name="列3133"/>
    <tableColumn id="3161" xr3:uid="{3D598117-7D55-467E-B057-8C9970F48F78}" name="列3134"/>
    <tableColumn id="3162" xr3:uid="{8E4A28BF-85E6-4C0A-B4A0-AC37BB0C3486}" name="列3135"/>
    <tableColumn id="3163" xr3:uid="{19318A73-A166-48C3-8790-388EA75F895F}" name="列3136"/>
    <tableColumn id="3164" xr3:uid="{4172254B-7ABC-429A-B7BE-918AB17F4B03}" name="列3137"/>
    <tableColumn id="3165" xr3:uid="{2E924A56-72F0-40C2-91F5-0E083B969556}" name="列3138"/>
    <tableColumn id="3166" xr3:uid="{053EF1E8-01A8-483B-AD48-3A3AFBBD3F7D}" name="列3139"/>
    <tableColumn id="3167" xr3:uid="{2A31025D-A2E9-4A82-8377-656A69F3B214}" name="列3140"/>
    <tableColumn id="3168" xr3:uid="{2EE73857-2B66-4157-BD97-0337556EFC62}" name="列3141"/>
    <tableColumn id="3169" xr3:uid="{553B1F40-659B-4494-AA7E-69D5E52789CE}" name="列3142"/>
    <tableColumn id="3170" xr3:uid="{8E380B38-BD12-4A01-849A-A9063A4BE676}" name="列3143"/>
    <tableColumn id="3171" xr3:uid="{FD37A7E1-252D-40C1-879F-2394A990C9D6}" name="列3144"/>
    <tableColumn id="3172" xr3:uid="{3D12AFCE-A1EE-42D4-ADA6-844E66EF5FA7}" name="列3145"/>
    <tableColumn id="3173" xr3:uid="{A3D94539-F03C-4440-9C0C-347FFC6B0B32}" name="列3146"/>
    <tableColumn id="3174" xr3:uid="{4BBB9B02-C709-4C3C-8698-7FE3EB346BD4}" name="列3147"/>
    <tableColumn id="3175" xr3:uid="{094D3044-C2B2-4B7C-9296-08119B13D9B9}" name="列3148"/>
    <tableColumn id="3176" xr3:uid="{24C644C3-B9D8-4654-9B22-B972B28FDC87}" name="列3149"/>
    <tableColumn id="3177" xr3:uid="{035172A9-6EFD-4D45-968A-B6F7AD571B4E}" name="列3150"/>
    <tableColumn id="3178" xr3:uid="{77106A9F-9A53-4547-AF5B-F4120451B422}" name="列3151"/>
    <tableColumn id="3179" xr3:uid="{B5AE7C68-C572-45C1-B510-6560811C37AB}" name="列3152"/>
    <tableColumn id="3180" xr3:uid="{74D34BDE-9DBC-4901-82C6-B6BE28EA32F0}" name="列3153"/>
    <tableColumn id="3181" xr3:uid="{D1EEAFC1-E1BF-439F-9041-2E40E5F65CE5}" name="列3154"/>
    <tableColumn id="3182" xr3:uid="{EB453215-A775-46AE-BF0B-C911D67FACA4}" name="列3155"/>
    <tableColumn id="3183" xr3:uid="{C8AACED5-A70B-426E-B571-826FACAF2003}" name="列3156"/>
    <tableColumn id="3184" xr3:uid="{34C7E2B3-03E7-48E9-83EB-567F3AA0CC84}" name="列3157"/>
    <tableColumn id="3185" xr3:uid="{4DD8EE80-EDD3-4002-B86F-178D12F0520A}" name="列3158"/>
    <tableColumn id="3186" xr3:uid="{5F8C4645-BF0D-4C4D-BF9D-97AA85229E5D}" name="列3159"/>
    <tableColumn id="3187" xr3:uid="{61DB8438-FEA3-4EA2-B67C-2B1D9DC29EED}" name="列3160"/>
    <tableColumn id="3188" xr3:uid="{D142697E-DFFD-4AD6-A3C0-F74A5AF6D0AC}" name="列3161"/>
    <tableColumn id="3189" xr3:uid="{FF698AD8-7C0D-4641-9BF8-0AF7A3F91250}" name="列3162"/>
    <tableColumn id="3190" xr3:uid="{A5B1F1BB-432B-490F-922B-BB85BFB474BC}" name="列3163"/>
    <tableColumn id="3191" xr3:uid="{00C74760-8FB4-4CBD-9792-81D3AD57D554}" name="列3164"/>
    <tableColumn id="3192" xr3:uid="{8B49C47C-BF3E-460C-8A7F-B27ED48F7A15}" name="列3165"/>
    <tableColumn id="3193" xr3:uid="{ED9AC2CE-54A5-47C4-BF72-C7679D1B2F3F}" name="列3166"/>
    <tableColumn id="3194" xr3:uid="{438C5E2F-8A9E-4BDD-BAC7-8611DA66F6ED}" name="列3167"/>
    <tableColumn id="3195" xr3:uid="{1FEEACC3-B926-4E51-BBF1-03F0455EEA17}" name="列3168"/>
    <tableColumn id="3196" xr3:uid="{25DBAF0A-4A39-465C-B07E-CFFB767BAA35}" name="列3169"/>
    <tableColumn id="3197" xr3:uid="{BE3E2D99-1D3A-44A6-B5FA-1F70C5812614}" name="列3170"/>
    <tableColumn id="3198" xr3:uid="{5D04EFB9-0257-41AE-92AE-56DA8DDB2B3A}" name="列3171"/>
    <tableColumn id="3199" xr3:uid="{6B1DC327-F0EE-4EFE-A96B-9753B57A306C}" name="列3172"/>
    <tableColumn id="3200" xr3:uid="{58D29C85-EC6F-4287-8178-382D2DC6DAFC}" name="列3173"/>
    <tableColumn id="3201" xr3:uid="{2C0E5C00-9992-4044-9F0F-DFE6EDF1FF9F}" name="列3174"/>
    <tableColumn id="3202" xr3:uid="{A06CD378-A83F-418E-A526-7D066E3DBDE2}" name="列3175"/>
    <tableColumn id="3203" xr3:uid="{EFB72878-C2BA-4CCF-AD96-3680D5AB92B2}" name="列3176"/>
    <tableColumn id="3204" xr3:uid="{E96E5763-3407-4592-9D34-E3FBEFA2300D}" name="列3177"/>
    <tableColumn id="3205" xr3:uid="{92766F46-F692-4835-96A0-D12F1A9355CC}" name="列3178"/>
    <tableColumn id="3206" xr3:uid="{6D51343D-C4BF-4AF8-93EF-5A4B919ADC8B}" name="列3179"/>
    <tableColumn id="3207" xr3:uid="{2B4004DF-FAE4-4991-A11B-4490B2EEE8C2}" name="列3180"/>
    <tableColumn id="3208" xr3:uid="{DF8B22EA-92C4-49AB-909E-885595E0C376}" name="列3181"/>
    <tableColumn id="3209" xr3:uid="{5A7A53F9-4D73-4F40-8EF4-A70F57BFEF99}" name="列3182"/>
    <tableColumn id="3210" xr3:uid="{0C6BF1B5-ADAF-4C62-9AD3-9A77C9428115}" name="列3183"/>
    <tableColumn id="3211" xr3:uid="{3CDC1747-6794-47F9-9D37-4D66864063C2}" name="列3184"/>
    <tableColumn id="3212" xr3:uid="{EAE5289A-36E6-4A36-A8E2-C4428E7D6B91}" name="列3185"/>
    <tableColumn id="3213" xr3:uid="{E7B91AFC-E121-4D39-A0F1-0FD7B2797E16}" name="列3186"/>
    <tableColumn id="3214" xr3:uid="{BD0D0BC5-02EA-4755-87BA-B657BE635531}" name="列3187"/>
    <tableColumn id="3215" xr3:uid="{C2CFDE4A-DFC8-4993-BD00-3AF605B2C1F3}" name="列3188"/>
    <tableColumn id="3216" xr3:uid="{E32AFB21-11B2-4F19-95C6-C79E0DE98C9B}" name="列3189"/>
    <tableColumn id="3217" xr3:uid="{A610E46C-BE42-4EB0-B351-B587C933A90D}" name="列3190"/>
    <tableColumn id="3218" xr3:uid="{1C62E446-F8D2-4ABE-A92A-51A7E870B353}" name="列3191"/>
    <tableColumn id="3219" xr3:uid="{170AF5D6-7B03-435D-86BF-0FD622BF884F}" name="列3192"/>
    <tableColumn id="3220" xr3:uid="{A9D9545C-D22C-4592-9EEE-61968FE979FB}" name="列3193"/>
    <tableColumn id="3221" xr3:uid="{C124BE49-0777-4C74-9405-870494ACCED4}" name="列3194"/>
    <tableColumn id="3222" xr3:uid="{ADADF28A-81A0-482A-A493-DA89507FC144}" name="列3195"/>
    <tableColumn id="3223" xr3:uid="{549C26B5-A8AD-4F34-A334-3034B3B3B3E1}" name="列3196"/>
    <tableColumn id="3224" xr3:uid="{FE7428E4-E301-4AE9-996B-9357FD3C5FD1}" name="列3197"/>
    <tableColumn id="3225" xr3:uid="{0D700E9A-E730-455B-BF50-B974DB524250}" name="列3198"/>
    <tableColumn id="3226" xr3:uid="{85CC064E-9364-45C0-B6AA-D9BA1499CE20}" name="列3199"/>
    <tableColumn id="3227" xr3:uid="{A93569AB-F821-4891-9230-D83163300AC3}" name="列3200"/>
    <tableColumn id="3228" xr3:uid="{549235E0-22F3-4001-8345-265D38398AFA}" name="列3201"/>
    <tableColumn id="3229" xr3:uid="{175DF78E-0160-446B-9C48-51AC8B4F4D6B}" name="列3202"/>
    <tableColumn id="3230" xr3:uid="{E2D8D7F6-8CA8-4C0A-955B-B373EE9E4B86}" name="列3203"/>
    <tableColumn id="3231" xr3:uid="{F436A3F4-02CC-4C28-AF5D-7701A85BE0DB}" name="列3204"/>
    <tableColumn id="3232" xr3:uid="{2D965BC0-2B97-478C-9D20-4E2EF4262359}" name="列3205"/>
    <tableColumn id="3233" xr3:uid="{948F470F-B667-4C43-8C91-96C3149B9CFD}" name="列3206"/>
    <tableColumn id="3234" xr3:uid="{AC9404F3-61D3-4DCA-AB88-B827DF434452}" name="列3207"/>
    <tableColumn id="3235" xr3:uid="{3EB9D898-AD46-402C-BD28-CA329044141C}" name="列3208"/>
    <tableColumn id="3236" xr3:uid="{41A96FB1-99BF-4DD4-BA41-F8E857A750F5}" name="列3209"/>
    <tableColumn id="3237" xr3:uid="{4152FDBA-6BA6-441C-91B4-B61039EAD2DA}" name="列3210"/>
    <tableColumn id="3238" xr3:uid="{6447488D-A783-4D43-9B03-ABF4CBBA0248}" name="列3211"/>
    <tableColumn id="3239" xr3:uid="{985C7F04-479B-4EF4-B00C-1FD7F7296696}" name="列3212"/>
    <tableColumn id="3240" xr3:uid="{382CF44B-192C-46C7-81FA-E073DC3A0C55}" name="列3213"/>
    <tableColumn id="3241" xr3:uid="{198E22F1-FB49-4B98-AC62-0AAC44A8A44D}" name="列3214"/>
    <tableColumn id="3242" xr3:uid="{F809592F-14A9-402B-8CEF-6BAEB33373D2}" name="列3215"/>
    <tableColumn id="3243" xr3:uid="{8679339A-E3BC-4E84-BF42-A088AFFC000D}" name="列3216"/>
    <tableColumn id="3244" xr3:uid="{55114DB9-AE1F-4912-89C4-8892F1A06F9C}" name="列3217"/>
    <tableColumn id="3245" xr3:uid="{6DD2206D-F738-4113-9C46-B3E0A9E0A80D}" name="列3218"/>
    <tableColumn id="3246" xr3:uid="{91597B8E-1AD5-41AB-ABF4-C20A77B6492A}" name="列3219"/>
    <tableColumn id="3247" xr3:uid="{F7DCCEE4-07C9-42F8-A574-174BEBF0C87C}" name="列3220"/>
    <tableColumn id="3248" xr3:uid="{47F33ECA-87E0-4CF2-B6EF-DC33B959D6FE}" name="列3221"/>
    <tableColumn id="3249" xr3:uid="{6BA60B9F-0531-4EC1-ACDD-0A3701C01EAB}" name="列3222"/>
    <tableColumn id="3250" xr3:uid="{CA135C1F-E7E6-4897-9260-07CC2736199E}" name="列3223"/>
    <tableColumn id="3251" xr3:uid="{3DEEE08B-F7F3-43CE-80D3-27753442AAE5}" name="列3224"/>
    <tableColumn id="3252" xr3:uid="{4C39E301-87AE-44FD-B241-3CAFEC72F48D}" name="列3225"/>
    <tableColumn id="3253" xr3:uid="{B3691C43-2AE0-4619-8039-E57B5DEC8F62}" name="列3226"/>
    <tableColumn id="3254" xr3:uid="{CED096A8-1108-453D-BEE6-921DC3CEE637}" name="列3227"/>
    <tableColumn id="3255" xr3:uid="{1ECE21AF-177F-4D47-866A-2405EB9AE80A}" name="列3228"/>
    <tableColumn id="3256" xr3:uid="{F3B7B4A3-DEEB-45E3-9CD9-A8A53BC33907}" name="列3229"/>
    <tableColumn id="3257" xr3:uid="{86CB5086-AB07-41E2-92F0-97C6BF508F1E}" name="列3230"/>
    <tableColumn id="3258" xr3:uid="{6BF5F290-30E8-4A8C-B1DF-361F3F81DC58}" name="列3231"/>
    <tableColumn id="3259" xr3:uid="{B19AC923-4D1B-4B78-A569-FD88B326B4A6}" name="列3232"/>
    <tableColumn id="3260" xr3:uid="{C111A87E-4A12-4D83-9C1A-259D70C2DC55}" name="列3233"/>
    <tableColumn id="3261" xr3:uid="{6C4EBA72-038B-4CD2-B96E-2C9EE8D5E54F}" name="列3234"/>
    <tableColumn id="3262" xr3:uid="{8333F8ED-D67C-499A-B8A0-9D888A8B1BE1}" name="列3235"/>
    <tableColumn id="3263" xr3:uid="{1CA24BBA-4A05-401A-BB77-07E3443941B1}" name="列3236"/>
    <tableColumn id="3264" xr3:uid="{8D8BEFF9-123A-40B1-8586-CA8D3F07DEDF}" name="列3237"/>
    <tableColumn id="3265" xr3:uid="{481E4117-E210-4509-BC46-E2D8F20F08ED}" name="列3238"/>
    <tableColumn id="3266" xr3:uid="{06DAF230-82AC-44E0-81CE-9C73FEE8FBC0}" name="列3239"/>
    <tableColumn id="3267" xr3:uid="{BA260B63-83A2-4716-937A-363ADBC7E476}" name="列3240"/>
    <tableColumn id="3268" xr3:uid="{03BEFD87-FAFB-414A-BBFD-7DF722E21724}" name="列3241"/>
    <tableColumn id="3269" xr3:uid="{BC0CF384-024A-4ADE-A7F6-DB0300246E79}" name="列3242"/>
    <tableColumn id="3270" xr3:uid="{904380EE-E0BD-48F8-86C4-C315BEACD839}" name="列3243"/>
    <tableColumn id="3271" xr3:uid="{9A9FE9C2-97F8-418F-AFCD-AF750CAE9DBC}" name="列3244"/>
    <tableColumn id="3272" xr3:uid="{EC1C2589-914C-4F8D-943F-32F7FEE9DAA1}" name="列3245"/>
    <tableColumn id="3273" xr3:uid="{2CF00685-A1E5-4DBF-8008-6BDAC95F5A7D}" name="列3246"/>
    <tableColumn id="3274" xr3:uid="{31CF9C94-2109-40F3-BCF1-ABF0DE46E8C8}" name="列3247"/>
    <tableColumn id="3275" xr3:uid="{BADA9165-9789-42CC-A3EA-C5F2FADF0DA9}" name="列3248"/>
    <tableColumn id="3276" xr3:uid="{2D582A50-A179-4161-8D8D-574DBCA448FB}" name="列3249"/>
    <tableColumn id="3277" xr3:uid="{AAAABE44-B8AF-43CD-A795-15FE76DC7CB6}" name="列3250"/>
    <tableColumn id="3278" xr3:uid="{E76A3B3D-34A7-4E1B-96BD-B52AB6D68835}" name="列3251"/>
    <tableColumn id="3279" xr3:uid="{B86C3C5D-8EC2-4286-8D8F-10ED7CACD5CE}" name="列3252"/>
    <tableColumn id="3280" xr3:uid="{EC0A2DE3-42D5-4FF4-A57A-04B2274B7F68}" name="列3253"/>
    <tableColumn id="3281" xr3:uid="{26FF22F8-EF30-497A-B5AA-729C40BF944F}" name="列3254"/>
    <tableColumn id="3282" xr3:uid="{450970E5-D014-4B09-B391-6D7EE6072F9D}" name="列3255"/>
    <tableColumn id="3283" xr3:uid="{36127D31-7CD3-4A5A-9312-E26F925CF18A}" name="列3256"/>
    <tableColumn id="3284" xr3:uid="{B1C37046-30CC-443E-BAAB-9EBA8349E8F1}" name="列3257"/>
    <tableColumn id="3285" xr3:uid="{E090BF88-4CB2-4495-9D60-5F087898974B}" name="列3258"/>
    <tableColumn id="3286" xr3:uid="{A2A3DF35-D24E-44DC-9849-2E2E938F203A}" name="列3259"/>
    <tableColumn id="3287" xr3:uid="{FBAC57A9-4D5F-45C8-80F9-9792A0E09ADB}" name="列3260"/>
    <tableColumn id="3288" xr3:uid="{F6AFA087-46E3-4433-BA7D-47C7A18779AC}" name="列3261"/>
    <tableColumn id="3289" xr3:uid="{501C78B5-AFCD-4B96-827B-A0469FD35B55}" name="列3262"/>
    <tableColumn id="3290" xr3:uid="{4A20480A-28A5-4E90-B18A-6AF247AB5719}" name="列3263"/>
    <tableColumn id="3291" xr3:uid="{662E7C2D-4673-496E-A098-BB82559F5BB7}" name="列3264"/>
    <tableColumn id="3292" xr3:uid="{C9ED0A7E-E565-4A43-80A1-C06DA514DA3D}" name="列3265"/>
    <tableColumn id="3293" xr3:uid="{9FB33269-88E1-4B0F-BAF3-B911B1B5AC95}" name="列3266"/>
    <tableColumn id="3294" xr3:uid="{B227BEF5-8683-4695-8817-40874CB92A3E}" name="列3267"/>
    <tableColumn id="3295" xr3:uid="{3CFDDE2E-5F70-49F5-B1F6-DEB9649CC1B9}" name="列3268"/>
    <tableColumn id="3296" xr3:uid="{E1DBBA6F-8F16-4C3D-9A9D-FA4D723DB315}" name="列3269"/>
    <tableColumn id="3297" xr3:uid="{4695B9A3-1134-481B-B952-A1CEDEDCA151}" name="列3270"/>
    <tableColumn id="3298" xr3:uid="{CEF762DD-9FBB-4541-AC31-65174FD99955}" name="列3271"/>
    <tableColumn id="3299" xr3:uid="{D1F84AE8-6A2C-4A54-AF91-FC218F576C9A}" name="列3272"/>
    <tableColumn id="3300" xr3:uid="{23A057CA-4B88-41E0-8949-5B4736EF3C1D}" name="列3273"/>
    <tableColumn id="3301" xr3:uid="{03F7F216-7A77-427D-B8DA-F43864169489}" name="列3274"/>
    <tableColumn id="3302" xr3:uid="{1B59F593-3B54-41A1-8EBC-B9B60C755AA7}" name="列3275"/>
    <tableColumn id="3303" xr3:uid="{8820AAE8-CA2F-4466-AE71-07F85D1FD34A}" name="列3276"/>
    <tableColumn id="3304" xr3:uid="{05D140C6-4125-4AB2-8C47-B12442CAAB38}" name="列3277"/>
    <tableColumn id="3305" xr3:uid="{9667CA32-2E3F-4696-AB2B-A2A63D61ADF6}" name="列3278"/>
    <tableColumn id="3306" xr3:uid="{36E4E801-C91E-48B9-99C3-A38939E5DFC0}" name="列3279"/>
    <tableColumn id="3307" xr3:uid="{2EADDF8F-4477-4FE3-B395-6B7C7FAD3BBE}" name="列3280"/>
    <tableColumn id="3308" xr3:uid="{B9B92248-A511-4C58-B6A8-CD0B8DD396A4}" name="列3281"/>
    <tableColumn id="3309" xr3:uid="{317EEA4A-4228-461D-A103-F11B46B7362A}" name="列3282"/>
    <tableColumn id="3310" xr3:uid="{6EEA3511-3414-486B-BCA1-8D0CF27480F2}" name="列3283"/>
    <tableColumn id="3311" xr3:uid="{6DDCECBE-70D5-4F53-A279-82C86CE4EE93}" name="列3284"/>
    <tableColumn id="3312" xr3:uid="{5AD1C6A1-973F-4489-BBA4-39E094C0815A}" name="列3285"/>
    <tableColumn id="3313" xr3:uid="{6D33AF0D-B81D-40A3-8E54-A909CBEC8B0E}" name="列3286"/>
    <tableColumn id="3314" xr3:uid="{A90DD3AA-7943-4314-8CA9-FF66D2931CB4}" name="列3287"/>
    <tableColumn id="3315" xr3:uid="{16EE3473-9EB8-4BF9-95A7-4CD5614F2966}" name="列3288"/>
    <tableColumn id="3316" xr3:uid="{685E469E-F91D-4D7D-87EF-7F3DC9F7F2C0}" name="列3289"/>
    <tableColumn id="3317" xr3:uid="{0907F709-8BED-49F5-A635-BC6F0ABCC652}" name="列3290"/>
    <tableColumn id="3318" xr3:uid="{2302D110-59D3-4B8A-9F6C-41D628934FC8}" name="列3291"/>
    <tableColumn id="3319" xr3:uid="{99F45D97-BAEF-4CDD-BFAD-473C002B7E8D}" name="列3292"/>
    <tableColumn id="3320" xr3:uid="{4A303AC3-1482-41C3-9CD8-3FF8CB19DDB2}" name="列3293"/>
    <tableColumn id="3321" xr3:uid="{776C1F28-986C-4178-9782-BD3F4E020604}" name="列3294"/>
    <tableColumn id="3322" xr3:uid="{85712955-7790-41BD-801A-0FE1369FB783}" name="列3295"/>
    <tableColumn id="3323" xr3:uid="{8AC57597-45B0-4ABF-91CC-E4C05A3FB689}" name="列3296"/>
    <tableColumn id="3324" xr3:uid="{37FED8C0-EEF6-4F88-91CE-359B01910811}" name="列3297"/>
    <tableColumn id="3325" xr3:uid="{EE9BFCE2-5415-4C12-BDF4-D7D8CC2102A7}" name="列3298"/>
    <tableColumn id="3326" xr3:uid="{F1DF3E3B-CA68-4274-8548-167F359959BF}" name="列3299"/>
    <tableColumn id="3327" xr3:uid="{7D101F2C-F3CE-480D-8C80-01168A537233}" name="列3300"/>
    <tableColumn id="3328" xr3:uid="{C4345F1F-99B9-4983-8974-87EC7752C83C}" name="列3301"/>
    <tableColumn id="3329" xr3:uid="{3A32108C-F011-431E-B287-C94A29A3ED44}" name="列3302"/>
    <tableColumn id="3330" xr3:uid="{7A77C7F2-DB20-405D-9AF0-26969A46FF4B}" name="列3303"/>
    <tableColumn id="3331" xr3:uid="{D08C824A-9D61-439D-8586-A4E743EC43EE}" name="列3304"/>
    <tableColumn id="3332" xr3:uid="{BE7F5510-9F97-485D-977A-F205EC181B27}" name="列3305"/>
    <tableColumn id="3333" xr3:uid="{15A83E05-7ED5-4B2C-97D8-9D09C6E5FB94}" name="列3306"/>
    <tableColumn id="3334" xr3:uid="{557E8B3B-83AB-4407-AD04-E2FD2D0FCB2B}" name="列3307"/>
    <tableColumn id="3335" xr3:uid="{E6FA9AB2-4FE1-4696-AB6F-112F63065FC0}" name="列3308"/>
    <tableColumn id="3336" xr3:uid="{5C83B1D7-33B6-4B6B-8D46-3FFFB9BB4B9A}" name="列3309"/>
    <tableColumn id="3337" xr3:uid="{AC8570BB-9B43-4905-A4A8-1832E9B15F03}" name="列3310"/>
    <tableColumn id="3338" xr3:uid="{68061AEA-113F-4D2E-90AF-F6FC8BC15A51}" name="列3311"/>
    <tableColumn id="3339" xr3:uid="{445CE370-49E8-451A-88F0-275E582972F5}" name="列3312"/>
    <tableColumn id="3340" xr3:uid="{18340514-5E28-4E58-988C-D0A5C5CB7485}" name="列3313"/>
    <tableColumn id="3341" xr3:uid="{F7FECC00-A194-43EA-A885-D0EFE5C7C013}" name="列3314"/>
    <tableColumn id="3342" xr3:uid="{FE7E9ED9-47C4-42B6-91FA-42233058DA93}" name="列3315"/>
    <tableColumn id="3343" xr3:uid="{A57A7539-7A7B-4B41-A3FE-05EBB3E50D09}" name="列3316"/>
    <tableColumn id="3344" xr3:uid="{BBC5027C-AA2E-4442-9C9C-FEC3E0558D0B}" name="列3317"/>
    <tableColumn id="3345" xr3:uid="{04543952-F862-4040-A9ED-813B376373F7}" name="列3318"/>
    <tableColumn id="3346" xr3:uid="{34BEADCC-5B00-46E0-BBB3-D44B918C33D2}" name="列3319"/>
    <tableColumn id="3347" xr3:uid="{9B588892-2087-43A6-B663-436251233B44}" name="列3320"/>
    <tableColumn id="3348" xr3:uid="{C9B55689-F53B-40A3-9E6D-649299166A85}" name="列3321"/>
    <tableColumn id="3349" xr3:uid="{E2752618-A834-48E3-818A-E53401ED0803}" name="列3322"/>
    <tableColumn id="3350" xr3:uid="{423FBBD5-E356-475A-9A50-DDD21C808210}" name="列3323"/>
    <tableColumn id="3351" xr3:uid="{A98218DD-2DF8-41F1-A286-52F88080E5A0}" name="列3324"/>
    <tableColumn id="3352" xr3:uid="{E4E72EE1-DBDA-416B-B092-54A59E3057EB}" name="列3325"/>
    <tableColumn id="3353" xr3:uid="{4B6F2AE2-7029-41F3-B011-0ADB90DC84A7}" name="列3326"/>
    <tableColumn id="3354" xr3:uid="{B67D1746-19FC-4B03-BAF8-2D7533023B5A}" name="列3327"/>
    <tableColumn id="3355" xr3:uid="{837FEC31-3DA1-4F60-A5C4-4C384EB91051}" name="列3328"/>
    <tableColumn id="3356" xr3:uid="{DC515E6A-312F-4975-B58E-612984A8EDAF}" name="列3329"/>
    <tableColumn id="3357" xr3:uid="{387F1BFB-B9F8-4290-A0D5-5236F7E9C3CE}" name="列3330"/>
    <tableColumn id="3358" xr3:uid="{2BF45D8E-BFC1-4295-81F9-4E4546F36C3A}" name="列3331"/>
    <tableColumn id="3359" xr3:uid="{0B09626D-6B0D-4919-BEC7-660284D4B0EC}" name="列3332"/>
    <tableColumn id="3360" xr3:uid="{03AF5F3D-5273-4E38-83F3-5BC1BB613D5E}" name="列3333"/>
    <tableColumn id="3361" xr3:uid="{F62C6AC1-3022-4969-A69A-6B3626D39764}" name="列3334"/>
    <tableColumn id="3362" xr3:uid="{CC84EF16-47A6-42DC-89F0-D898B336589F}" name="列3335"/>
    <tableColumn id="3363" xr3:uid="{923E7981-8387-4C8C-ADE3-62D0697A614F}" name="列3336"/>
    <tableColumn id="3364" xr3:uid="{9B5B8635-0CF0-4B55-8CAF-DA11454CA288}" name="列3337"/>
    <tableColumn id="3365" xr3:uid="{3131370B-C1E0-4E61-B55B-96598EF4AF7A}" name="列3338"/>
    <tableColumn id="3366" xr3:uid="{5F5BB246-935C-4E84-A2E0-0EC81DD1D1FC}" name="列3339"/>
    <tableColumn id="3367" xr3:uid="{57AF5D22-8860-474F-B354-DB6BB57CA571}" name="列3340"/>
    <tableColumn id="3368" xr3:uid="{5293DE25-9E73-431E-9EC8-1957D8C4595E}" name="列3341"/>
    <tableColumn id="3369" xr3:uid="{0AF43BE4-05EC-4792-89A2-3740FA031A94}" name="列3342"/>
    <tableColumn id="3370" xr3:uid="{DE7329AE-FA9A-4494-AA93-C5F11F69D5A6}" name="列3343"/>
    <tableColumn id="3371" xr3:uid="{CB5E5B4B-6E4E-4C46-88FC-E84BF5E3D3BB}" name="列3344"/>
    <tableColumn id="3372" xr3:uid="{6544D43E-2742-41F3-8B20-DA480A1CE92E}" name="列3345"/>
    <tableColumn id="3373" xr3:uid="{4800F70B-BA10-4C19-A2C8-5A1AB46671C0}" name="列3346"/>
    <tableColumn id="3374" xr3:uid="{33719215-E21A-48F9-99E0-E03075BDBD98}" name="列3347"/>
    <tableColumn id="3375" xr3:uid="{4B83CBD0-CFBC-469E-8DB2-2D132EC0FAB1}" name="列3348"/>
    <tableColumn id="3376" xr3:uid="{C6A62BF0-2821-49F9-9E7B-AB9F5AF44AF1}" name="列3349"/>
    <tableColumn id="3377" xr3:uid="{5C484B3D-5D67-4FAF-A750-58504BE3952A}" name="列3350"/>
    <tableColumn id="3378" xr3:uid="{9281117E-4DB3-4047-BB2D-479671259EF1}" name="列3351"/>
    <tableColumn id="3379" xr3:uid="{CB0C1EA8-23E1-4665-BF3E-A8D261198EA3}" name="列3352"/>
    <tableColumn id="3380" xr3:uid="{0CA6D595-5025-4E89-801D-881E731AC9B5}" name="列3353"/>
    <tableColumn id="3381" xr3:uid="{51D12131-D6B0-465A-A4C1-C4F88E8562EA}" name="列3354"/>
    <tableColumn id="3382" xr3:uid="{2CB700D4-89A9-48C6-A8F9-2FF69800DC46}" name="列3355"/>
    <tableColumn id="3383" xr3:uid="{99BA5212-60CA-46BD-B6C6-AD3200240C6A}" name="列3356"/>
    <tableColumn id="3384" xr3:uid="{2E25594C-BCBE-457D-8B11-82B6F8F23EB9}" name="列3357"/>
    <tableColumn id="3385" xr3:uid="{F5202F73-1859-4B60-A966-932A60FD4C6A}" name="列3358"/>
    <tableColumn id="3386" xr3:uid="{B6A3589D-E75E-4A5A-B78B-BEEB82575B30}" name="列3359"/>
    <tableColumn id="3387" xr3:uid="{AC8ACFDE-266D-4660-8AEB-EB6E787BD03F}" name="列3360"/>
    <tableColumn id="3388" xr3:uid="{3402A1A4-2D00-4245-BB20-105A8ABCB2D4}" name="列3361"/>
    <tableColumn id="3389" xr3:uid="{043CA855-D76E-47A9-BAE0-BFB3964B43DE}" name="列3362"/>
    <tableColumn id="3390" xr3:uid="{8E58A9EB-3A9A-410E-811D-CE94512124BF}" name="列3363"/>
    <tableColumn id="3391" xr3:uid="{20545B05-25CC-46E2-98D7-6CC0BC693E2A}" name="列3364"/>
    <tableColumn id="3392" xr3:uid="{85339D8F-F548-4BD7-BE99-FEE172A18665}" name="列3365"/>
    <tableColumn id="3393" xr3:uid="{7B0B10F4-32BB-46CF-838C-5115CE70C71B}" name="列3366"/>
    <tableColumn id="3394" xr3:uid="{CEEC7737-766B-4C43-8647-D34B0076314D}" name="列3367"/>
    <tableColumn id="3395" xr3:uid="{F8F28AE1-60BE-4665-943E-FDD1CADB2FDC}" name="列3368"/>
    <tableColumn id="3396" xr3:uid="{8FA4D208-DB36-4418-9918-E9E170896D2E}" name="列3369"/>
    <tableColumn id="3397" xr3:uid="{DCADE761-4D5F-4D5D-83BC-0E58049C3002}" name="列3370"/>
    <tableColumn id="3398" xr3:uid="{A0D27579-A56F-4618-964C-C8DE12C2EA93}" name="列3371"/>
    <tableColumn id="3399" xr3:uid="{5949F396-FED0-4BB3-B6CA-3F691EC78A0B}" name="列3372"/>
    <tableColumn id="3400" xr3:uid="{82B5C489-43F2-4977-BF57-E8D19B07D842}" name="列3373"/>
    <tableColumn id="3401" xr3:uid="{8BBFF982-564D-41B6-BD90-0C62F834F722}" name="列3374"/>
    <tableColumn id="3402" xr3:uid="{0757A562-EA62-48BA-A66E-7E269C2DAD25}" name="列3375"/>
    <tableColumn id="3403" xr3:uid="{84808553-4274-4078-9F55-98D48FE3B65E}" name="列3376"/>
    <tableColumn id="3404" xr3:uid="{A12B2951-5827-4947-8069-43F10DAC6E6D}" name="列3377"/>
    <tableColumn id="3405" xr3:uid="{62F6A86E-410A-43FE-BAA2-635133A0195D}" name="列3378"/>
    <tableColumn id="3406" xr3:uid="{56AF78BB-6744-4E81-A229-FB901C520602}" name="列3379"/>
    <tableColumn id="3407" xr3:uid="{CEC09D3A-47D5-4AE9-98ED-521765943204}" name="列3380"/>
    <tableColumn id="3408" xr3:uid="{E3712787-C64C-44DF-A192-D20E62DF045F}" name="列3381"/>
    <tableColumn id="3409" xr3:uid="{20FD2650-7B44-4592-A71A-6E0889AF430E}" name="列3382"/>
    <tableColumn id="3410" xr3:uid="{BC4DB1D8-AB8B-42FE-B011-1425A012C3C4}" name="列3383"/>
    <tableColumn id="3411" xr3:uid="{18B01F67-DBC8-4FC1-BBC4-85EAA4F896B4}" name="列3384"/>
    <tableColumn id="3412" xr3:uid="{4AEE2AC6-AC77-4CFE-99ED-6462398E714A}" name="列3385"/>
    <tableColumn id="3413" xr3:uid="{B86EFADA-EE2A-4AF2-9965-EE039478EB83}" name="列3386"/>
    <tableColumn id="3414" xr3:uid="{C2A2E26E-4EB6-41C6-A25E-F505B3CF240A}" name="列3387"/>
    <tableColumn id="3415" xr3:uid="{53A80443-D7CF-49B5-99A5-E77E13186A0A}" name="列3388"/>
    <tableColumn id="3416" xr3:uid="{98E5208C-C0D1-4613-A4C8-CA7A314167F4}" name="列3389"/>
    <tableColumn id="3417" xr3:uid="{6724752B-E113-4AD8-8628-6D0C4AF37C8B}" name="列3390"/>
    <tableColumn id="3418" xr3:uid="{5A2720F1-54B7-4C25-BA00-9CCAD3AB3ED8}" name="列3391"/>
    <tableColumn id="3419" xr3:uid="{F6CD962D-48D8-4154-86E3-F407556730C8}" name="列3392"/>
    <tableColumn id="3420" xr3:uid="{842D374D-3BCB-4E3E-9A69-CB76B53853A0}" name="列3393"/>
    <tableColumn id="3421" xr3:uid="{39FEEDAD-0472-436A-AB53-D76BFDB5F5CF}" name="列3394"/>
    <tableColumn id="3422" xr3:uid="{8FCACA69-5157-484D-96FE-4D98521266A0}" name="列3395"/>
    <tableColumn id="3423" xr3:uid="{FCB60F0D-5A66-426F-B958-99BC8602A3E3}" name="列3396"/>
    <tableColumn id="3424" xr3:uid="{CFA0221C-4503-4B82-99F9-5DB0532761B6}" name="列3397"/>
    <tableColumn id="3425" xr3:uid="{A5ADBCF4-A3FB-4D97-9C8E-1FECDA76FCE7}" name="列3398"/>
    <tableColumn id="3426" xr3:uid="{3B1C2124-6235-43D1-AE18-FF050899FF07}" name="列3399"/>
    <tableColumn id="3427" xr3:uid="{3075BD56-99EF-4950-9C91-6AAB5628B500}" name="列3400"/>
    <tableColumn id="3428" xr3:uid="{F9C84FE8-A41C-469B-8103-DA8ABB3AD889}" name="列3401"/>
    <tableColumn id="3429" xr3:uid="{DC07EEEF-E325-4828-B7A1-A2B7E6F7FF91}" name="列3402"/>
    <tableColumn id="3430" xr3:uid="{D9A5E568-28CF-4B00-9B18-520DF573AB86}" name="列3403"/>
    <tableColumn id="3431" xr3:uid="{3F803950-9C7A-4C69-853A-CD7137D5EBA6}" name="列3404"/>
    <tableColumn id="3432" xr3:uid="{A9D1E4C8-7342-4675-BE80-667656829367}" name="列3405"/>
    <tableColumn id="3433" xr3:uid="{6F82C9C6-FB88-424D-B3EB-7548EDBDD7EA}" name="列3406"/>
    <tableColumn id="3434" xr3:uid="{2E65A724-3DF3-492E-8B3D-FB8A7D2B24A4}" name="列3407"/>
    <tableColumn id="3435" xr3:uid="{4328016B-5C62-4370-9473-7E11283DFA32}" name="列3408"/>
    <tableColumn id="3436" xr3:uid="{74F324E9-82EE-4D84-96D5-B0346EE85ADC}" name="列3409"/>
    <tableColumn id="3437" xr3:uid="{67748E7F-942F-4359-AA1C-4238479AAC74}" name="列3410"/>
    <tableColumn id="3438" xr3:uid="{CF2A4DAD-3BCC-44A5-B48D-DDACD2F7062C}" name="列3411"/>
    <tableColumn id="3439" xr3:uid="{7FB961CF-388D-4B7D-9276-1CA58EF6344D}" name="列3412"/>
    <tableColumn id="3440" xr3:uid="{08CD0E75-DB03-4489-B53F-BFB69282028E}" name="列3413"/>
    <tableColumn id="3441" xr3:uid="{B6B8B6AC-9F81-4E59-8E94-BCDA4187F883}" name="列3414"/>
    <tableColumn id="3442" xr3:uid="{AAD88A4E-A45B-4784-93A3-AC988B6D3BDC}" name="列3415"/>
    <tableColumn id="3443" xr3:uid="{4C35FFD4-B85C-477B-8BFC-0FC054E94DF0}" name="列3416"/>
    <tableColumn id="3444" xr3:uid="{B1B6076A-FD93-49D5-B139-DEDF37072B19}" name="列3417"/>
    <tableColumn id="3445" xr3:uid="{818CBE1A-2691-4274-AD16-F0AF9EAEB6EB}" name="列3418"/>
    <tableColumn id="3446" xr3:uid="{C6C8DCB8-143A-4DF9-A06D-0797362753FC}" name="列3419"/>
    <tableColumn id="3447" xr3:uid="{1CD401EB-F00A-4DEC-95E9-772873F9445D}" name="列3420"/>
    <tableColumn id="3448" xr3:uid="{AAB645C1-345E-4523-BF54-8F7A929AC74E}" name="列3421"/>
    <tableColumn id="3449" xr3:uid="{2927535E-9EBE-4D95-B9D2-58945E6B849F}" name="列3422"/>
    <tableColumn id="3450" xr3:uid="{3BB8CA76-5208-4153-8B87-0DA6F776A124}" name="列3423"/>
    <tableColumn id="3451" xr3:uid="{AFD57B5C-C0F0-4868-A6FD-051BC481E12E}" name="列3424"/>
    <tableColumn id="3452" xr3:uid="{79E8F1AE-3325-4A16-988B-3E3684B028BE}" name="列3425"/>
    <tableColumn id="3453" xr3:uid="{F92E17AC-BBA3-49E3-B56C-7C2A163ADB5F}" name="列3426"/>
    <tableColumn id="3454" xr3:uid="{C0C1A9AE-D822-4B57-862B-A061B1715510}" name="列3427"/>
    <tableColumn id="3455" xr3:uid="{3C17A8EC-C52F-4CEC-AA89-B19D340EE390}" name="列3428"/>
    <tableColumn id="3456" xr3:uid="{2052018F-93DF-4D78-ACE7-BCFFADF0A316}" name="列3429"/>
    <tableColumn id="3457" xr3:uid="{B4A07478-4CD5-4961-A459-FA108C7BE646}" name="列3430"/>
    <tableColumn id="3458" xr3:uid="{02808187-1CD4-47B4-8B7A-3A61723932B0}" name="列3431"/>
    <tableColumn id="3459" xr3:uid="{AF5E8C0C-4F49-49F2-9E88-1A2A0B6EFA41}" name="列3432"/>
    <tableColumn id="3460" xr3:uid="{CF791BB0-7C9E-4DBB-B840-1106931AD8EC}" name="列3433"/>
    <tableColumn id="3461" xr3:uid="{D0F04F5E-2F20-4351-82A6-DCD86E7ED48E}" name="列3434"/>
    <tableColumn id="3462" xr3:uid="{5C9E1A80-3D63-4B65-838E-0F26E512F056}" name="列3435"/>
    <tableColumn id="3463" xr3:uid="{3F572BDE-5C1D-4050-935D-30A0A2683712}" name="列3436"/>
    <tableColumn id="3464" xr3:uid="{6CCAA8DA-C379-4C5C-80B3-2C6272B8AD75}" name="列3437"/>
    <tableColumn id="3465" xr3:uid="{B2A5F495-EB2F-4DBF-83EE-08F573FAA18C}" name="列3438"/>
    <tableColumn id="3466" xr3:uid="{4778A079-A92C-4A0C-8ECB-E2A39C975CA6}" name="列3439"/>
    <tableColumn id="3467" xr3:uid="{ABBBE4BF-0245-4AD0-8C8D-E69E1E51EB59}" name="列3440"/>
    <tableColumn id="3468" xr3:uid="{43F15DFD-02E6-4BB6-814F-5C4BAA52A9B0}" name="列3441"/>
    <tableColumn id="3469" xr3:uid="{6481D552-8F30-447F-BADE-1BE427023CAF}" name="列3442"/>
    <tableColumn id="3470" xr3:uid="{A7728EDB-8333-47C1-9E4A-D8DAB1368155}" name="列3443"/>
    <tableColumn id="3471" xr3:uid="{9789A092-0AEB-4A52-9A93-98256591AEB1}" name="列3444"/>
    <tableColumn id="3472" xr3:uid="{DF15818A-4F7F-43B2-853C-BF0A0A1F8550}" name="列3445"/>
    <tableColumn id="3473" xr3:uid="{EB2BCE2A-5804-4C36-AAC8-994F1D70F25B}" name="列3446"/>
    <tableColumn id="3474" xr3:uid="{ED9A2175-9797-40DD-8957-8ACB06A8E398}" name="列3447"/>
    <tableColumn id="3475" xr3:uid="{BCCCB59A-AC27-4F7B-A9E6-C1A7AF846D3C}" name="列3448"/>
    <tableColumn id="3476" xr3:uid="{F4E9ACAB-0D43-4E51-8DF8-D6ED587C7760}" name="列3449"/>
    <tableColumn id="3477" xr3:uid="{B14A80D6-DE90-4344-A5B6-8EDB9499BD43}" name="列3450"/>
    <tableColumn id="3478" xr3:uid="{D19C42FB-B211-4BB3-BBDC-B5AD45A68A8C}" name="列3451"/>
    <tableColumn id="3479" xr3:uid="{00E53219-9182-45A2-98AB-C558449291AE}" name="列3452"/>
    <tableColumn id="3480" xr3:uid="{700D5D4F-2DC0-4EAD-B932-0C5C6240EF8E}" name="列3453"/>
    <tableColumn id="3481" xr3:uid="{AC111C82-FB53-42B0-8186-45778F51BFAB}" name="列3454"/>
    <tableColumn id="3482" xr3:uid="{0C520F7D-B697-4ABA-B152-8461BC3A184B}" name="列3455"/>
    <tableColumn id="3483" xr3:uid="{2D72F2B0-D5E6-4B32-99AA-4E69CA16E283}" name="列3456"/>
    <tableColumn id="3484" xr3:uid="{70D60973-9494-4277-BC6B-606E9DB8554D}" name="列3457"/>
    <tableColumn id="3485" xr3:uid="{FB0A2FC4-67B3-4010-95CE-8DEB1038BF5C}" name="列3458"/>
    <tableColumn id="3486" xr3:uid="{61CF7ABA-F4F7-41AD-B3BF-06C61D74331B}" name="列3459"/>
    <tableColumn id="3487" xr3:uid="{3B084C47-8841-40C4-B3D5-0EF1451F2FC0}" name="列3460"/>
    <tableColumn id="3488" xr3:uid="{9EAD6BCC-A45C-45E2-BEA6-14EF77F739A2}" name="列3461"/>
    <tableColumn id="3489" xr3:uid="{48187CFD-7429-4CA6-9731-9A058ED7ECE6}" name="列3462"/>
    <tableColumn id="3490" xr3:uid="{D6A58ADB-CE24-42B4-A73C-F04C91F3F19A}" name="列3463"/>
    <tableColumn id="3491" xr3:uid="{9B5ADFD7-713E-4F8A-A3C6-1DE09DCBC134}" name="列3464"/>
    <tableColumn id="3492" xr3:uid="{A97322E1-DDC8-47DA-9348-17399CF5F756}" name="列3465"/>
    <tableColumn id="3493" xr3:uid="{F06570D7-2582-4427-9EDA-47EC68F7CBE1}" name="列3466"/>
    <tableColumn id="3494" xr3:uid="{7072428C-9803-4CD0-8593-CFC3051EDA36}" name="列3467"/>
    <tableColumn id="3495" xr3:uid="{DEB6CEBC-2B49-41BF-8A70-B87E4C4B4A93}" name="列3468"/>
    <tableColumn id="3496" xr3:uid="{EC088FB5-FED4-4C1A-A48C-30FAF5B9388B}" name="列3469"/>
    <tableColumn id="3497" xr3:uid="{458B91BD-FE3B-4FB7-90C2-2C6DCA0C8F87}" name="列3470"/>
    <tableColumn id="3498" xr3:uid="{E55C5BCE-92CB-47C6-9465-086F0459E8D0}" name="列3471"/>
    <tableColumn id="3499" xr3:uid="{81211D3C-E549-4AE8-9B5B-F3A0913B7802}" name="列3472"/>
    <tableColumn id="3500" xr3:uid="{0F30F243-2D16-4BF6-AF40-E4AE3494220A}" name="列3473"/>
    <tableColumn id="3501" xr3:uid="{F141A168-BCE2-4410-8E69-6E7CBD7E4C8B}" name="列3474"/>
    <tableColumn id="3502" xr3:uid="{11FDC1FB-7A9D-4008-AF83-A348F59A0196}" name="列3475"/>
    <tableColumn id="3503" xr3:uid="{11FFD681-F7F5-4F7F-B5CC-35C1C56B121C}" name="列3476"/>
    <tableColumn id="3504" xr3:uid="{E44C037A-F983-42F7-B717-CA7538E67F4E}" name="列3477"/>
    <tableColumn id="3505" xr3:uid="{125E92CB-F8F3-4F88-9856-B6F403639950}" name="列3478"/>
    <tableColumn id="3506" xr3:uid="{42436BE7-118F-4644-AAB1-A4150F61E69B}" name="列3479"/>
    <tableColumn id="3507" xr3:uid="{AEB4F5A2-1AA9-422A-A539-686A68F9A1F6}" name="列3480"/>
    <tableColumn id="3508" xr3:uid="{B2B6C454-8132-46A8-88C0-44B48B81E5CA}" name="列3481"/>
    <tableColumn id="3509" xr3:uid="{A06A0B4B-33AD-45B7-A15F-BB790DF097F3}" name="列3482"/>
    <tableColumn id="3510" xr3:uid="{8DCFECAA-43A6-49F7-A78A-1DBA8B9F9283}" name="列3483"/>
    <tableColumn id="3511" xr3:uid="{E8F1C274-A009-4F25-B226-F1A935FD14AE}" name="列3484"/>
    <tableColumn id="3512" xr3:uid="{A848C120-0D5D-4850-8069-D44D946232E6}" name="列3485"/>
    <tableColumn id="3513" xr3:uid="{01FCC86F-1553-457F-ABE6-6BD4A7F4F22B}" name="列3486"/>
    <tableColumn id="3514" xr3:uid="{F9EF424E-F7A9-4F44-9E03-2B5C5ADA5098}" name="列3487"/>
    <tableColumn id="3515" xr3:uid="{9686B302-FAFA-4DB9-9181-F1E299736CCD}" name="列3488"/>
    <tableColumn id="3516" xr3:uid="{BFFB959B-CC57-44C2-9007-51D76D89843E}" name="列3489"/>
    <tableColumn id="3517" xr3:uid="{CAF1CA8F-D23C-4A02-A88B-055BC7E476B2}" name="列3490"/>
    <tableColumn id="3518" xr3:uid="{7BCAD5CE-B13F-4DB1-BFB4-A0F6FA23B95D}" name="列3491"/>
    <tableColumn id="3519" xr3:uid="{6864A204-193A-4912-90E3-1550D68FE3AA}" name="列3492"/>
    <tableColumn id="3520" xr3:uid="{A73BD47F-DF37-4E02-9964-F12BD0BDFB22}" name="列3493"/>
    <tableColumn id="3521" xr3:uid="{C707981B-91AA-49AB-AAE2-C9082F920166}" name="列3494"/>
    <tableColumn id="3522" xr3:uid="{549B18E2-1A74-42A6-8EFB-222F9C278300}" name="列3495"/>
    <tableColumn id="3523" xr3:uid="{EDF1F017-DC7C-4B7B-B67D-95CC04530637}" name="列3496"/>
    <tableColumn id="3524" xr3:uid="{CF854B4C-17EE-4F7B-925F-023E51DA47F1}" name="列3497"/>
    <tableColumn id="3525" xr3:uid="{5BB6F652-4B79-4BED-BBFE-B24DF5D7DF0B}" name="列3498"/>
    <tableColumn id="3526" xr3:uid="{AEA3894A-8950-4EB8-8860-A778E21C56D1}" name="列3499"/>
    <tableColumn id="3527" xr3:uid="{53444995-33A6-4B25-8839-95B7F15FD57B}" name="列3500"/>
    <tableColumn id="3528" xr3:uid="{84C8EB5C-24AF-4695-A0F1-2CF16005F307}" name="列3501"/>
    <tableColumn id="3529" xr3:uid="{2C6512B8-1BFF-4C89-95F2-2CF8F0FF3FD7}" name="列3502"/>
    <tableColumn id="3530" xr3:uid="{3C24A774-E705-4070-BA5E-E9990FBE72F6}" name="列3503"/>
    <tableColumn id="3531" xr3:uid="{984D38B2-9904-4DAE-A8DD-DA25CEC8DFC6}" name="列3504"/>
    <tableColumn id="3532" xr3:uid="{3634D698-5563-43CF-B0CB-8E16E1C75EA4}" name="列3505"/>
    <tableColumn id="3533" xr3:uid="{2E44B59A-F0EA-4DDB-A6F0-39E7237816A0}" name="列3506"/>
    <tableColumn id="3534" xr3:uid="{C4643D4C-A462-40AE-9A38-AE352FC263DC}" name="列3507"/>
    <tableColumn id="3535" xr3:uid="{27E72B1D-D1CB-4E01-B1A9-625FFC339540}" name="列3508"/>
    <tableColumn id="3536" xr3:uid="{749547A0-4322-4D1D-B7DC-A25B58C11996}" name="列3509"/>
    <tableColumn id="3537" xr3:uid="{16FE0C95-46BD-4530-91A7-BB9DD0F2D1A9}" name="列3510"/>
    <tableColumn id="3538" xr3:uid="{F1C78232-BD6E-40F0-9C55-98D45DBE64F3}" name="列3511"/>
    <tableColumn id="3539" xr3:uid="{4EC80FCE-35B9-4A8F-BEAA-446BB3C8FD35}" name="列3512"/>
    <tableColumn id="3540" xr3:uid="{0B1B8E42-0AE6-424A-9CC9-D2DAEA4A7BD5}" name="列3513"/>
    <tableColumn id="3541" xr3:uid="{A991EA0F-228D-48AB-ACF2-C8D8A9B812D6}" name="列3514"/>
    <tableColumn id="3542" xr3:uid="{B611DBE2-A6CD-4D5B-8D70-081AFC863EA7}" name="列3515"/>
    <tableColumn id="3543" xr3:uid="{0D8C7B7E-522D-4AB9-A12F-AC53BD88C2AB}" name="列3516"/>
    <tableColumn id="3544" xr3:uid="{F64B00A1-0EFE-4283-88E6-CF79AA15FB53}" name="列3517"/>
    <tableColumn id="3545" xr3:uid="{3D77F7C6-65B7-416A-9CE4-70933E546D22}" name="列3518"/>
    <tableColumn id="3546" xr3:uid="{4BFF6A64-BFE3-4862-A733-CF67F15277FC}" name="列3519"/>
    <tableColumn id="3547" xr3:uid="{7AF5103C-E9A5-4FD5-A0A3-4DDC581DE3FB}" name="列3520"/>
    <tableColumn id="3548" xr3:uid="{DC15FD82-03FD-4FE0-A017-274B098FA651}" name="列3521"/>
    <tableColumn id="3549" xr3:uid="{BC0BE70E-31EA-46CF-8D54-4AAD8BD1A93E}" name="列3522"/>
    <tableColumn id="3550" xr3:uid="{4DF1C709-B519-49E0-894E-1727DB933406}" name="列3523"/>
    <tableColumn id="3551" xr3:uid="{16A43B76-1C99-4E1C-A5F4-954F5C7C477C}" name="列3524"/>
    <tableColumn id="3552" xr3:uid="{C7449317-47B2-485E-A3F8-A4E75926F044}" name="列3525"/>
    <tableColumn id="3553" xr3:uid="{10595B38-47F0-45A2-996E-1CBB309D6C07}" name="列3526"/>
    <tableColumn id="3554" xr3:uid="{2C55C7C2-14CA-41DB-81E1-BF27F52BFB94}" name="列3527"/>
    <tableColumn id="3555" xr3:uid="{B1724FC6-BF57-4C5A-861A-55FB8617ECFD}" name="列3528"/>
    <tableColumn id="3556" xr3:uid="{0449E601-0439-4CED-9BCB-0D62A1B97890}" name="列3529"/>
    <tableColumn id="3557" xr3:uid="{8DF87B18-1124-4FAE-BAE3-A7F580C2A167}" name="列3530"/>
    <tableColumn id="3558" xr3:uid="{3A0A83EF-300A-4FF6-ACEB-AA75375ACC22}" name="列3531"/>
    <tableColumn id="3559" xr3:uid="{28A8123E-36F3-463C-9E96-5E4B85218FF8}" name="列3532"/>
    <tableColumn id="3560" xr3:uid="{9D93E8F6-3BC0-4D42-A3A3-E522FB835E23}" name="列3533"/>
    <tableColumn id="3561" xr3:uid="{E5BFF0FC-FDEF-41CB-8760-D59D90D57AD2}" name="列3534"/>
    <tableColumn id="3562" xr3:uid="{B91A2BA8-7A1B-4220-8C5E-49D20A942BE5}" name="列3535"/>
    <tableColumn id="3563" xr3:uid="{B570371E-88B4-45B7-B246-EBD44AC13F7A}" name="列3536"/>
    <tableColumn id="3564" xr3:uid="{B9C85866-35FE-4DE7-A1DC-4D7CD2DD57E7}" name="列3537"/>
    <tableColumn id="3565" xr3:uid="{DB1358B8-A6BF-4EEC-A263-4EA011A727C6}" name="列3538"/>
    <tableColumn id="3566" xr3:uid="{4FE360A4-7088-423A-91A9-29FCEB669934}" name="列3539"/>
    <tableColumn id="3567" xr3:uid="{67350EE1-AE47-404E-9262-8CAA943882E8}" name="列3540"/>
    <tableColumn id="3568" xr3:uid="{A9984FEE-2B1F-4620-B98B-5ECDEB287E2C}" name="列3541"/>
    <tableColumn id="3569" xr3:uid="{D5E9E4E4-1430-4A86-8CBE-854D07774888}" name="列3542"/>
    <tableColumn id="3570" xr3:uid="{96048B21-071A-47D0-9D5C-449FF74E3D49}" name="列3543"/>
    <tableColumn id="3571" xr3:uid="{040B4C1A-98B8-454F-B33A-A424D3419D89}" name="列3544"/>
    <tableColumn id="3572" xr3:uid="{A97D36AD-B6A3-4597-853F-6827E76763C1}" name="列3545"/>
    <tableColumn id="3573" xr3:uid="{F0071613-F162-4EC5-AB08-A99DC79CAC7D}" name="列3546"/>
    <tableColumn id="3574" xr3:uid="{924A3AD4-0481-486D-92F4-C633DAD41C0E}" name="列3547"/>
    <tableColumn id="3575" xr3:uid="{86D544D5-53F3-4A5C-8472-32E19B165FD6}" name="列3548"/>
    <tableColumn id="3576" xr3:uid="{B43665B7-7AA0-4EF6-AEDD-FE717EE6D8A0}" name="列3549"/>
    <tableColumn id="3577" xr3:uid="{0451FF3C-4BAD-4B5E-9032-32EA41625821}" name="列3550"/>
    <tableColumn id="3578" xr3:uid="{E3C9A3E8-F373-4058-8CFE-4C5BB383D011}" name="列3551"/>
    <tableColumn id="3579" xr3:uid="{A482EA48-0BD6-4FB0-9605-DEA56114EC7D}" name="列3552"/>
    <tableColumn id="3580" xr3:uid="{7E16835D-0F17-4ACB-A02D-C92FD02156F7}" name="列3553"/>
    <tableColumn id="3581" xr3:uid="{C48193B4-561A-446E-83A9-A7577212DF79}" name="列3554"/>
    <tableColumn id="3582" xr3:uid="{7A7444D3-799C-48A3-904F-BAF0866C4C0F}" name="列3555"/>
    <tableColumn id="3583" xr3:uid="{D0DD2912-5F19-43C9-978C-F2F697E96718}" name="列3556"/>
    <tableColumn id="3584" xr3:uid="{AF874BBA-6E8B-4BB0-9D22-B9A92A800023}" name="列3557"/>
    <tableColumn id="3585" xr3:uid="{AED9F2FE-7A2A-473A-801F-21827272C8F0}" name="列3558"/>
    <tableColumn id="3586" xr3:uid="{E3A16386-4C89-4A6D-96BC-87964BB53CF3}" name="列3559"/>
    <tableColumn id="3587" xr3:uid="{C2775360-F812-4875-85F0-3AF62236A6B3}" name="列3560"/>
    <tableColumn id="3588" xr3:uid="{552D616A-EB39-4D2C-8CD4-9414544683B5}" name="列3561"/>
    <tableColumn id="3589" xr3:uid="{78B8E743-87ED-4849-8455-01F1337806E0}" name="列3562"/>
    <tableColumn id="3590" xr3:uid="{41EE3601-B577-48EA-BE27-D6BACFD4C1D1}" name="列3563"/>
    <tableColumn id="3591" xr3:uid="{11A983DB-2952-48E1-A622-76B0EC67CF23}" name="列3564"/>
    <tableColumn id="3592" xr3:uid="{E232A219-A3A9-4E81-9DA6-0FF4CC03CE9C}" name="列3565"/>
    <tableColumn id="3593" xr3:uid="{110904AB-32F0-453E-BA89-57AD312327C1}" name="列3566"/>
    <tableColumn id="3594" xr3:uid="{6B13582C-28A7-42DD-BF5A-3AC95A92EC31}" name="列3567"/>
    <tableColumn id="3595" xr3:uid="{9EBB395E-05DF-4579-B9C8-8EE932FB257F}" name="列3568"/>
    <tableColumn id="3596" xr3:uid="{741D05A5-A6E8-43F4-934A-4210C5FF8871}" name="列3569"/>
    <tableColumn id="3597" xr3:uid="{798A5019-069A-4EEE-AE23-1FF09EF77BCB}" name="列3570"/>
    <tableColumn id="3598" xr3:uid="{89CD01F2-D0A7-4500-9E60-C74FA1EBBFB4}" name="列3571"/>
    <tableColumn id="3599" xr3:uid="{8882DA51-AC2B-4618-BED5-598D626A542D}" name="列3572"/>
    <tableColumn id="3600" xr3:uid="{A46E1B0D-20F2-4982-85E4-594F238F4160}" name="列3573"/>
    <tableColumn id="3601" xr3:uid="{5BB05795-BA6B-4B8B-983A-2B74DE7DFC13}" name="列3574"/>
    <tableColumn id="3602" xr3:uid="{7C3FF7FB-3B52-4D40-A176-F937BFFFEF19}" name="列3575"/>
    <tableColumn id="3603" xr3:uid="{585427D5-A6DA-4002-A683-416EA9F29FC3}" name="列3576"/>
    <tableColumn id="3604" xr3:uid="{7B25D7B4-1E85-472C-8A99-4DABF0B03434}" name="列3577"/>
    <tableColumn id="3605" xr3:uid="{C235A236-5325-4471-9566-58D52AC0FA56}" name="列3578"/>
    <tableColumn id="3606" xr3:uid="{8C39845F-D48A-42BB-BEBC-8B35E0250E53}" name="列3579"/>
    <tableColumn id="3607" xr3:uid="{B3ABC2F7-38F6-43BC-A89E-F9B39DADFFE9}" name="列3580"/>
    <tableColumn id="3608" xr3:uid="{714ECF50-FEEB-47CC-A673-65EDC08B2F14}" name="列3581"/>
    <tableColumn id="3609" xr3:uid="{71FA3FE0-E720-499A-9BEB-C0320B8D8BE6}" name="列3582"/>
    <tableColumn id="3610" xr3:uid="{CD556D3E-7CF6-49DE-966A-D6334CB6BE98}" name="列3583"/>
    <tableColumn id="3611" xr3:uid="{D780A7B7-8FA3-4D8F-9836-693D7929F4F6}" name="列3584"/>
    <tableColumn id="3612" xr3:uid="{E2471135-C60A-4353-BD9B-D29F37E9B154}" name="列3585"/>
    <tableColumn id="3613" xr3:uid="{7510406E-967B-4C2E-9E40-D6B4F4B34774}" name="列3586"/>
    <tableColumn id="3614" xr3:uid="{0E31F187-EA03-4E4D-9542-78407BEFB1B2}" name="列3587"/>
    <tableColumn id="3615" xr3:uid="{05016175-CE8C-4F65-A0DF-D2795E842F5D}" name="列3588"/>
    <tableColumn id="3616" xr3:uid="{6DCE6947-ADEF-4B42-8500-CD6F70337E2D}" name="列3589"/>
    <tableColumn id="3617" xr3:uid="{DAB22037-A5B7-4637-967A-D998C2154DCE}" name="列3590"/>
    <tableColumn id="3618" xr3:uid="{452CFADB-85D2-43EA-BB3B-43A53BFA1D26}" name="列3591"/>
    <tableColumn id="3619" xr3:uid="{2218FA21-BAA8-4D8C-BD43-E2F725C881B1}" name="列3592"/>
    <tableColumn id="3620" xr3:uid="{9A39783F-EC55-4401-87EC-CBEAB8F446C3}" name="列3593"/>
    <tableColumn id="3621" xr3:uid="{1AF235B0-3E6C-4D73-9694-56C3C12C12FD}" name="列3594"/>
    <tableColumn id="3622" xr3:uid="{99793B57-2134-4BBE-935D-539C7B3BA8DF}" name="列3595"/>
    <tableColumn id="3623" xr3:uid="{36F699BF-13D0-4547-92D4-D31BEB983917}" name="列3596"/>
    <tableColumn id="3624" xr3:uid="{ECDEA7FB-0DDF-4229-A810-4B1D088B4163}" name="列3597"/>
    <tableColumn id="3625" xr3:uid="{184EDA60-7334-44AD-AA8D-2546633AB0FB}" name="列3598"/>
    <tableColumn id="3626" xr3:uid="{61A17E1A-481C-497A-8E7E-224B114907F2}" name="列3599"/>
    <tableColumn id="3627" xr3:uid="{64384205-F030-4A95-8961-03446576DC59}" name="列3600"/>
    <tableColumn id="3628" xr3:uid="{62435079-FC68-44A8-965E-F60F2869E47A}" name="列3601"/>
    <tableColumn id="3629" xr3:uid="{FE163D26-0847-486D-A3DD-A70BFFA1AF09}" name="列3602"/>
    <tableColumn id="3630" xr3:uid="{60265CB7-3474-4236-992D-E42FB4A3C535}" name="列3603"/>
    <tableColumn id="3631" xr3:uid="{D62A2A05-7419-4796-86F9-10CDEAF9AFA9}" name="列3604"/>
    <tableColumn id="3632" xr3:uid="{4EB70B75-C4CD-47FB-9175-A2516510F949}" name="列3605"/>
    <tableColumn id="3633" xr3:uid="{6C52265D-8501-4732-B15C-6A14C71F66A3}" name="列3606"/>
    <tableColumn id="3634" xr3:uid="{2C2271F5-25E9-43EC-88C3-CD2C7836EA19}" name="列3607"/>
    <tableColumn id="3635" xr3:uid="{89BF38F5-A290-4385-9E7C-2B75C6B03EC6}" name="列3608"/>
    <tableColumn id="3636" xr3:uid="{587DECF6-3210-4627-9264-1524EB22639B}" name="列3609"/>
    <tableColumn id="3637" xr3:uid="{1619533D-3648-4819-86B4-812328CA5435}" name="列3610"/>
    <tableColumn id="3638" xr3:uid="{928BD84B-A18B-41C6-AC51-B775503BB82A}" name="列3611"/>
    <tableColumn id="3639" xr3:uid="{4EBB0F43-6406-4EBF-93EF-22D7B91A99EF}" name="列3612"/>
    <tableColumn id="3640" xr3:uid="{5E1C396E-844E-4A5B-9786-E8ED26490CFD}" name="列3613"/>
    <tableColumn id="3641" xr3:uid="{9E6D30C2-295F-4C04-B2D1-D4087BCD352B}" name="列3614"/>
    <tableColumn id="3642" xr3:uid="{6037A47B-4620-4430-86EE-1102C8CFFDA5}" name="列3615"/>
    <tableColumn id="3643" xr3:uid="{7AB1B194-01FD-41D6-8C25-B9B5B5C3EE03}" name="列3616"/>
    <tableColumn id="3644" xr3:uid="{B809F7E8-AB8F-4779-9DAB-1DC93D49E77E}" name="列3617"/>
    <tableColumn id="3645" xr3:uid="{74A7F298-3512-402A-A970-D7E53CEBA4DE}" name="列3618"/>
    <tableColumn id="3646" xr3:uid="{3D6D8A03-165E-4F3F-9255-96FDECCB27BC}" name="列3619"/>
    <tableColumn id="3647" xr3:uid="{B1706CC1-124B-45F4-ACF4-BC3CDAB78520}" name="列3620"/>
    <tableColumn id="3648" xr3:uid="{308F5528-FC55-4A66-B319-982D0D6898A5}" name="列3621"/>
    <tableColumn id="3649" xr3:uid="{836AA3B4-3A69-4EAA-A036-702E647D9011}" name="列3622"/>
    <tableColumn id="3650" xr3:uid="{557D4E50-4143-464E-9CA6-2378E37B4185}" name="列3623"/>
    <tableColumn id="3651" xr3:uid="{A41B28CB-B672-43AE-96E4-FF3F6DAEFBAD}" name="列3624"/>
    <tableColumn id="3652" xr3:uid="{BDF64318-72B5-4D91-9AC2-8506F49DA3A0}" name="列3625"/>
    <tableColumn id="3653" xr3:uid="{F5C5C775-6D84-4E32-8F82-F84BA79120A9}" name="列3626"/>
    <tableColumn id="3654" xr3:uid="{A5F9CE49-2B53-442B-B218-62B8C74062DD}" name="列3627"/>
    <tableColumn id="3655" xr3:uid="{5234D6F7-999C-41B5-B760-38C7A6AD778B}" name="列3628"/>
    <tableColumn id="3656" xr3:uid="{66753EEC-70E1-416B-A03A-BF43E0687394}" name="列3629"/>
    <tableColumn id="3657" xr3:uid="{D3DA800A-E700-4896-8433-5ED5868F8989}" name="列3630"/>
    <tableColumn id="3658" xr3:uid="{D019FAF8-B200-41CA-83BF-956A0D9B0163}" name="列3631"/>
    <tableColumn id="3659" xr3:uid="{9981C167-51E7-4352-954D-C67BEF8F582E}" name="列3632"/>
    <tableColumn id="3660" xr3:uid="{2FCDD75C-A3E3-4ECB-9CE5-E1731E1B13E5}" name="列3633"/>
    <tableColumn id="3661" xr3:uid="{3557499E-FF27-4773-B775-037A0B6A99B1}" name="列3634"/>
    <tableColumn id="3662" xr3:uid="{DAE0CF75-677E-446E-83CF-DD328B4F5F25}" name="列3635"/>
    <tableColumn id="3663" xr3:uid="{92598E84-6139-4B1E-8FF1-3C8243EC4B2A}" name="列3636"/>
    <tableColumn id="3664" xr3:uid="{B19B7E93-8C9C-4B39-95F9-6A6D6C03AB12}" name="列3637"/>
    <tableColumn id="3665" xr3:uid="{B8DE5B89-EF08-4D18-9267-E75433ABC33D}" name="列3638"/>
    <tableColumn id="3666" xr3:uid="{BFB6BBA5-5AD6-4CE2-B11C-50E342EB8AB5}" name="列3639"/>
    <tableColumn id="3667" xr3:uid="{3173D3DC-76F1-47CB-9E97-632B232766EF}" name="列3640"/>
    <tableColumn id="3668" xr3:uid="{E974924E-DE17-4664-8749-D0B079AA0B5A}" name="列3641"/>
    <tableColumn id="3669" xr3:uid="{CC7F57C9-A622-46D7-B0D0-B0DDB5E97C8D}" name="列3642"/>
    <tableColumn id="3670" xr3:uid="{978EE118-E557-4DF8-8FDB-332DFAFF1AF4}" name="列3643"/>
    <tableColumn id="3671" xr3:uid="{74957E12-9971-431E-8D51-70330ADA55CD}" name="列3644"/>
    <tableColumn id="3672" xr3:uid="{C958D821-31C6-477C-8E34-2F62A135D831}" name="列3645"/>
    <tableColumn id="3673" xr3:uid="{8FC9EBB4-BEE4-4ADB-9BAB-D5FEC82AE127}" name="列3646"/>
    <tableColumn id="3674" xr3:uid="{F16E503D-E971-40BA-9B75-FD9BBD4C5A1F}" name="列3647"/>
    <tableColumn id="3675" xr3:uid="{EEBD8FE0-90C6-40A8-BA5A-77A63F47C946}" name="列3648"/>
    <tableColumn id="3676" xr3:uid="{2997CB7E-D14C-4DE1-A8B1-A3A58F5C1394}" name="列3649"/>
    <tableColumn id="3677" xr3:uid="{2B6BDA7D-931C-45E4-88DE-9BB43B0CDF89}" name="列3650"/>
    <tableColumn id="3678" xr3:uid="{BC0E578B-E062-44D3-9D1E-A7DF58DCAF84}" name="列3651"/>
    <tableColumn id="3679" xr3:uid="{89572A9D-BEFE-4248-A204-733DC1CD85B1}" name="列3652"/>
    <tableColumn id="3680" xr3:uid="{E49FAA91-0BA7-4461-817A-E960D2B01197}" name="列3653"/>
    <tableColumn id="3681" xr3:uid="{A836FE1E-92D2-4426-8198-587039AF687D}" name="列3654"/>
    <tableColumn id="3682" xr3:uid="{3D531F33-8837-446E-91FC-A52F33733507}" name="列3655"/>
    <tableColumn id="3683" xr3:uid="{7F3E7581-E662-4617-B81B-7AAD01FC7FB0}" name="列3656"/>
    <tableColumn id="3684" xr3:uid="{91973CAE-8ADE-4B71-AB86-9B83C4D2DDFA}" name="列3657"/>
    <tableColumn id="3685" xr3:uid="{BB75FCD8-3B7C-4CF6-BA38-5FE6371144B4}" name="列3658"/>
    <tableColumn id="3686" xr3:uid="{0254FD99-8F66-4321-954D-63128BB2C1AE}" name="列3659"/>
    <tableColumn id="3687" xr3:uid="{1609533F-B42B-4A37-A442-0F9D791FC0EC}" name="列3660"/>
    <tableColumn id="3688" xr3:uid="{BD21F83D-0FCB-4770-B988-9003B7D919A2}" name="列3661"/>
    <tableColumn id="3689" xr3:uid="{5C4D2C98-DB2E-4784-87C2-AFA7FE49E57C}" name="列3662"/>
    <tableColumn id="3690" xr3:uid="{91876BB6-E822-46AF-A714-A575B2252107}" name="列3663"/>
    <tableColumn id="3691" xr3:uid="{E3FDD110-4E80-4C60-B3D9-86EA4BA7E107}" name="列3664"/>
    <tableColumn id="3692" xr3:uid="{5E25A599-6149-4DC1-8C4A-8A9D8AB10B5B}" name="列3665"/>
    <tableColumn id="3693" xr3:uid="{C91795EA-AF7D-47C9-A089-2D6C90785020}" name="列3666"/>
    <tableColumn id="3694" xr3:uid="{7373F33C-1F42-4A9D-8DC4-CF6657FE076A}" name="列3667"/>
    <tableColumn id="3695" xr3:uid="{C01B22C5-8593-4876-8ECD-C3D9DEB40C24}" name="列3668"/>
    <tableColumn id="3696" xr3:uid="{58193073-3982-4C4C-98EF-D15AAD883A72}" name="列3669"/>
    <tableColumn id="3697" xr3:uid="{FBD66483-DBBE-4663-9E46-BE3A00A213B1}" name="列3670"/>
    <tableColumn id="3698" xr3:uid="{5F9A9323-2DF1-46F1-BD86-39C82530F297}" name="列3671"/>
    <tableColumn id="3699" xr3:uid="{26559F84-8480-4E48-97ED-09E947D6B5DC}" name="列3672"/>
    <tableColumn id="3700" xr3:uid="{DBC3F0BE-8568-4E34-AAE7-DE1B001A2883}" name="列3673"/>
    <tableColumn id="3701" xr3:uid="{50C850B4-7EC1-493E-9B86-D143C5AA7E9C}" name="列3674"/>
    <tableColumn id="3702" xr3:uid="{B2E08ADD-C93D-4E3C-A62A-0EE78180836B}" name="列3675"/>
    <tableColumn id="3703" xr3:uid="{C1BC710B-9C6F-43C3-9C93-3133ECC65C03}" name="列3676"/>
    <tableColumn id="3704" xr3:uid="{3DF5EDD8-E91E-422A-AEA0-F71FB2F9B9A9}" name="列3677"/>
    <tableColumn id="3705" xr3:uid="{AF7E2F55-D262-4A73-B86F-10F62C25B84D}" name="列3678"/>
    <tableColumn id="3706" xr3:uid="{0DDBA18D-6721-4122-8F0D-F412357603EE}" name="列3679"/>
    <tableColumn id="3707" xr3:uid="{68F185F8-2D56-40AD-A8B1-BA40CE8A74F8}" name="列3680"/>
    <tableColumn id="3708" xr3:uid="{C57E92EF-5F93-4843-BA07-280E5B34B5CF}" name="列3681"/>
    <tableColumn id="3709" xr3:uid="{8254B909-20BB-4C88-A95C-1BCCAEC0D54F}" name="列3682"/>
    <tableColumn id="3710" xr3:uid="{01979237-80A1-4829-A5F0-C9FBCD073A0E}" name="列3683"/>
    <tableColumn id="3711" xr3:uid="{99061927-2DE8-4DE7-A932-9190817FEB74}" name="列3684"/>
    <tableColumn id="3712" xr3:uid="{ABCA25A1-E233-475D-A63C-54A1D4E190CE}" name="列3685"/>
    <tableColumn id="3713" xr3:uid="{F566CEAB-8229-4B47-A860-7C357A5CC2A9}" name="列3686"/>
    <tableColumn id="3714" xr3:uid="{0E63F20E-11C6-4DC1-B2A5-59FC469BB197}" name="列3687"/>
    <tableColumn id="3715" xr3:uid="{5DF3DAE7-A595-40FB-9A53-AFBBD96D0124}" name="列3688"/>
    <tableColumn id="3716" xr3:uid="{6C409AB6-9DC7-42F6-B01B-12F9A229A91B}" name="列3689"/>
    <tableColumn id="3717" xr3:uid="{AE13BA1C-B573-4B62-9FEE-4D8BA567B89E}" name="列3690"/>
    <tableColumn id="3718" xr3:uid="{8F1812FF-F01E-4F4B-8493-69EE77643AA2}" name="列3691"/>
    <tableColumn id="3719" xr3:uid="{6431DF53-C82F-4528-BC6D-7AB9C88C2838}" name="列3692"/>
    <tableColumn id="3720" xr3:uid="{B199D2AC-1985-40F6-B2E1-143396F485F3}" name="列3693"/>
    <tableColumn id="3721" xr3:uid="{EC78CCFD-EABE-42DE-A6FC-9CD0BBF99F5B}" name="列3694"/>
    <tableColumn id="3722" xr3:uid="{262F13F3-34CD-414C-92BC-1B001C17C8AC}" name="列3695"/>
    <tableColumn id="3723" xr3:uid="{BD9B3387-E3F6-45A3-8C4B-1FB2BAFCC082}" name="列3696"/>
    <tableColumn id="3724" xr3:uid="{DF25E9D6-18FD-4C7D-A491-A9EE868D4F04}" name="列3697"/>
    <tableColumn id="3725" xr3:uid="{B04EBF81-828C-479C-9FF5-DC428910EF63}" name="列3698"/>
    <tableColumn id="3726" xr3:uid="{FAD1A8A9-1B8A-4C7C-B2EF-E1EED35DA3E0}" name="列3699"/>
    <tableColumn id="3727" xr3:uid="{AEDF990A-9BCB-42AD-918D-0890FCB50954}" name="列3700"/>
    <tableColumn id="3728" xr3:uid="{ADC37A82-300B-4DC8-85F8-3C3A12C19DE4}" name="列3701"/>
    <tableColumn id="3729" xr3:uid="{0F4DD8E2-66C6-4F6F-AA3D-F315CB8181FE}" name="列3702"/>
    <tableColumn id="3730" xr3:uid="{12FB53F7-D73E-4507-8A4F-66A6C5F25C87}" name="列3703"/>
    <tableColumn id="3731" xr3:uid="{B496E0D8-DA82-4F2F-B9C1-837B567F25D3}" name="列3704"/>
    <tableColumn id="3732" xr3:uid="{8E4736B2-1AEF-4C35-BFD4-3038AFD78A9E}" name="列3705"/>
    <tableColumn id="3733" xr3:uid="{46FA574F-A56C-4C73-B2CA-499B9EF6ECAE}" name="列3706"/>
    <tableColumn id="3734" xr3:uid="{96294C41-CE65-45DD-9BCC-FA652531F492}" name="列3707"/>
    <tableColumn id="3735" xr3:uid="{495D3ABE-56E4-498E-B6A3-AE34A4449AA2}" name="列3708"/>
    <tableColumn id="3736" xr3:uid="{BB56EFA0-765E-4484-B0B8-615DBC66507A}" name="列3709"/>
    <tableColumn id="3737" xr3:uid="{BAF95C04-F6D8-4F73-A002-CF1686EB9C76}" name="列3710"/>
    <tableColumn id="3738" xr3:uid="{1D9F3307-3E61-449F-B497-80AA648AEADC}" name="列3711"/>
    <tableColumn id="3739" xr3:uid="{DF262190-F1B4-4D10-97F9-31CA30F07CFC}" name="列3712"/>
    <tableColumn id="3740" xr3:uid="{FBA2C5C9-E355-4A5E-8E33-A5E36CE992C1}" name="列3713"/>
    <tableColumn id="3741" xr3:uid="{7364038C-575C-433A-A22F-7FAFD4C87AB3}" name="列3714"/>
    <tableColumn id="3742" xr3:uid="{B5558E74-0ABE-4716-8B47-CF1C3C69634E}" name="列3715"/>
    <tableColumn id="3743" xr3:uid="{B29EC5D9-6F91-44C7-890B-EB0A9F6A6E19}" name="列3716"/>
    <tableColumn id="3744" xr3:uid="{B3989849-64B1-4BE6-AAD9-8FC67CA4A3E4}" name="列3717"/>
    <tableColumn id="3745" xr3:uid="{79639FC4-C36B-440D-B07E-88582F425D68}" name="列3718"/>
    <tableColumn id="3746" xr3:uid="{5CEEFE15-4B82-41DF-A669-C28F6EA01CE4}" name="列3719"/>
    <tableColumn id="3747" xr3:uid="{7D56C70D-744B-4276-A945-649D06DB19C2}" name="列3720"/>
    <tableColumn id="3748" xr3:uid="{F2ED596F-7861-44E1-A08F-270FFE0DC6C8}" name="列3721"/>
    <tableColumn id="3749" xr3:uid="{588CB822-9F4A-4FC5-AAD7-9343C42C8AE8}" name="列3722"/>
    <tableColumn id="3750" xr3:uid="{7D78DBBE-D11D-4109-BA5D-CF094ABBF37B}" name="列3723"/>
    <tableColumn id="3751" xr3:uid="{F6E923D2-71C3-439D-A663-4E922C28A2A0}" name="列3724"/>
    <tableColumn id="3752" xr3:uid="{B4C2252B-ED30-4958-9159-4B1B6790E60D}" name="列3725"/>
    <tableColumn id="3753" xr3:uid="{ABDE38F9-7DEE-4E9C-B13B-ECB78F6DF4CF}" name="列3726"/>
    <tableColumn id="3754" xr3:uid="{B3256C4D-F88A-4470-9596-F36D954AA3E4}" name="列3727"/>
    <tableColumn id="3755" xr3:uid="{6F6970DF-561D-4732-ACBE-78E00D81F290}" name="列3728"/>
    <tableColumn id="3756" xr3:uid="{2AA6B615-C628-4F2B-A3A2-08F465B880AB}" name="列3729"/>
    <tableColumn id="3757" xr3:uid="{592F2457-D9A7-4E58-902D-9B7EAF9CFDFA}" name="列3730"/>
    <tableColumn id="3758" xr3:uid="{1C9B71A8-1F8C-4D23-A1B0-D4CD31CF87D1}" name="列3731"/>
    <tableColumn id="3759" xr3:uid="{138A7EB2-DFBE-451F-BF06-F4EDEFFB44AA}" name="列3732"/>
    <tableColumn id="3760" xr3:uid="{3B42B871-DF65-429E-91AB-F0B1DA1F8B3C}" name="列3733"/>
    <tableColumn id="3761" xr3:uid="{498E48FB-2B0B-46AA-9BEC-A496334A905D}" name="列3734"/>
    <tableColumn id="3762" xr3:uid="{DCB444D8-2FCD-4CDB-A553-854A2E368923}" name="列3735"/>
    <tableColumn id="3763" xr3:uid="{5D8C2D8E-11E2-47D1-BFFF-28327142F8C0}" name="列3736"/>
    <tableColumn id="3764" xr3:uid="{522AF15C-8FFF-43DE-AEBA-93AF742DBB04}" name="列3737"/>
    <tableColumn id="3765" xr3:uid="{398826F9-3348-486C-9548-9A599696BF5C}" name="列3738"/>
    <tableColumn id="3766" xr3:uid="{5FC152DF-F258-42BA-8322-DEF3419C4B4B}" name="列3739"/>
    <tableColumn id="3767" xr3:uid="{D2B3DA05-C466-4C3D-A9F1-B89BC49C1726}" name="列3740"/>
    <tableColumn id="3768" xr3:uid="{CD8346BB-7338-45B3-A56F-B682AE75532A}" name="列3741"/>
    <tableColumn id="3769" xr3:uid="{85A69DEF-4B9A-469F-9DF5-60B1CE04A8D4}" name="列3742"/>
    <tableColumn id="3770" xr3:uid="{C0C327C6-E485-40FE-9EFE-1ECEED1960EB}" name="列3743"/>
    <tableColumn id="3771" xr3:uid="{E7A8CEE7-F95C-47DE-B727-F51A531B0759}" name="列3744"/>
    <tableColumn id="3772" xr3:uid="{BE874BC5-0A9D-4678-BC6D-882BC529DE08}" name="列3745"/>
    <tableColumn id="3773" xr3:uid="{A5F6F6C3-529D-418C-B758-782C3F9351E4}" name="列3746"/>
    <tableColumn id="3774" xr3:uid="{1C9B05C2-ADE0-4786-9BD4-EBD9A63D5AA3}" name="列3747"/>
    <tableColumn id="3775" xr3:uid="{7D05FD42-8148-47A5-B0B7-15B79A07FBEF}" name="列3748"/>
    <tableColumn id="3776" xr3:uid="{AB9057BA-8AF7-4BC3-BC4D-08DDB09E0AC5}" name="列3749"/>
    <tableColumn id="3777" xr3:uid="{E49D77A6-AEF5-4A75-8277-9EFEB2E10243}" name="列3750"/>
    <tableColumn id="3778" xr3:uid="{FAE70A3E-050A-4E79-A75B-0D12AF89321D}" name="列3751"/>
    <tableColumn id="3779" xr3:uid="{4BDB37AD-D335-45B1-8407-4B6B27F3DB9B}" name="列3752"/>
    <tableColumn id="3780" xr3:uid="{27D8C06C-EC8F-4C85-9AB4-B189573DB1D8}" name="列3753"/>
    <tableColumn id="3781" xr3:uid="{1189E43C-72E5-499A-9497-2ADC2BEDC7E7}" name="列3754"/>
    <tableColumn id="3782" xr3:uid="{4B2D4FF9-CFE8-4951-AB99-E39AA634143E}" name="列3755"/>
    <tableColumn id="3783" xr3:uid="{256408A7-BCCA-47B2-8882-35D2A74F905B}" name="列3756"/>
    <tableColumn id="3784" xr3:uid="{B28C53D2-9B8F-4750-B70E-203C24D1B1BF}" name="列3757"/>
    <tableColumn id="3785" xr3:uid="{D3080F87-4F53-476A-B604-B495990ED37C}" name="列3758"/>
    <tableColumn id="3786" xr3:uid="{71C27C2A-807D-460E-9A2C-7FC0A811D73F}" name="列3759"/>
    <tableColumn id="3787" xr3:uid="{9C304473-803F-48A4-BF69-27FA80A610F9}" name="列3760"/>
    <tableColumn id="3788" xr3:uid="{D8BEF274-CA19-49A6-B3D4-0B290CB2A657}" name="列3761"/>
    <tableColumn id="3789" xr3:uid="{677687FF-3F08-453D-9ED2-2CC1171098C4}" name="列3762"/>
    <tableColumn id="3790" xr3:uid="{A566C1B0-EA09-4ADE-AA78-86FFE8D509B4}" name="列3763"/>
    <tableColumn id="3791" xr3:uid="{8A1187E2-ECDA-4BE6-9368-B5CDA8903319}" name="列3764"/>
    <tableColumn id="3792" xr3:uid="{2EACC54C-1516-4276-84AE-FB2845F8C4B1}" name="列3765"/>
    <tableColumn id="3793" xr3:uid="{9CAD76C6-222F-4A3F-ABF6-39E1C6AA8332}" name="列3766"/>
    <tableColumn id="3794" xr3:uid="{C8910CDF-E054-45EC-978B-420B80E0FF8E}" name="列3767"/>
    <tableColumn id="3795" xr3:uid="{4D5AC33F-F9EA-4AD7-9FBF-A901F389F6A5}" name="列3768"/>
    <tableColumn id="3796" xr3:uid="{A405D9D9-B491-452D-8F8D-6E7C0CDBC904}" name="列3769"/>
    <tableColumn id="3797" xr3:uid="{9913BD1B-D0C2-4ECF-9E59-83B2A3768FB7}" name="列3770"/>
    <tableColumn id="3798" xr3:uid="{C5072ACF-FD0D-45E0-B18C-42318FE0E6CC}" name="列3771"/>
    <tableColumn id="3799" xr3:uid="{00B491E1-2F1C-4C38-ADE6-11C897A2D114}" name="列3772"/>
    <tableColumn id="3800" xr3:uid="{3D7F94FB-1874-4298-B34B-CBB90F2B3E92}" name="列3773"/>
    <tableColumn id="3801" xr3:uid="{AF02C0A7-62A5-4029-8C81-B2E7B315E05A}" name="列3774"/>
    <tableColumn id="3802" xr3:uid="{9A9CFF78-ECC9-421D-9904-27F4D0A8DE1A}" name="列3775"/>
    <tableColumn id="3803" xr3:uid="{2E159EBD-DE7A-4598-8BF2-5C865B0D4073}" name="列3776"/>
    <tableColumn id="3804" xr3:uid="{81C5E2EC-1A36-463C-B8F5-3413E9D66742}" name="列3777"/>
    <tableColumn id="3805" xr3:uid="{80E4521D-C38F-408C-B6EB-1027AA61D836}" name="列3778"/>
    <tableColumn id="3806" xr3:uid="{F1F7E3BF-CDCE-4D27-BF61-11D1F3DDA771}" name="列3779"/>
    <tableColumn id="3807" xr3:uid="{02F26FE8-C8BD-4042-BEC5-BE7146E4A438}" name="列3780"/>
    <tableColumn id="3808" xr3:uid="{FA93B7BF-6845-4486-8B71-06D90E9FD51D}" name="列3781"/>
    <tableColumn id="3809" xr3:uid="{0DAEE673-1B7A-4AFE-8459-FC3D01B0D448}" name="列3782"/>
    <tableColumn id="3810" xr3:uid="{55075FB7-BF53-431F-BCF7-76EF7CB78449}" name="列3783"/>
    <tableColumn id="3811" xr3:uid="{B1B334D4-F35E-48E1-BE19-D48E1A701D46}" name="列3784"/>
    <tableColumn id="3812" xr3:uid="{E926D228-19E1-4F38-A66D-23450A2ABA41}" name="列3785"/>
    <tableColumn id="3813" xr3:uid="{DF3D263C-9BD9-4B78-BF2C-87CDCCC41C08}" name="列3786"/>
    <tableColumn id="3814" xr3:uid="{BFC392F2-3B88-4AE9-BBBC-4AF3C0F97EF9}" name="列3787"/>
    <tableColumn id="3815" xr3:uid="{C99AAF4E-B4A7-49AC-A289-DE8CC65B4F16}" name="列3788"/>
    <tableColumn id="3816" xr3:uid="{8831C02F-B003-4144-828E-39EB5F5EAD53}" name="列3789"/>
    <tableColumn id="3817" xr3:uid="{846FCB8D-1B02-4710-9D51-E51E9C2486DD}" name="列3790"/>
    <tableColumn id="3818" xr3:uid="{DE1EEF37-2106-4F24-9A8A-75FF96F24E15}" name="列3791"/>
    <tableColumn id="3819" xr3:uid="{FEA6433C-A29F-4F72-A430-3BD360A7C7F8}" name="列3792"/>
    <tableColumn id="3820" xr3:uid="{66E54B4D-6AED-47EA-9DD0-2EEEB52FCA9D}" name="列3793"/>
    <tableColumn id="3821" xr3:uid="{F10DA2F7-633F-4CD4-931C-D5E38BE197FD}" name="列3794"/>
    <tableColumn id="3822" xr3:uid="{5639A1D2-C267-4BAD-90A2-3DDAC343A3C5}" name="列3795"/>
    <tableColumn id="3823" xr3:uid="{5B1F7D7A-2CBB-4671-B761-E20147A19FE6}" name="列3796"/>
    <tableColumn id="3824" xr3:uid="{E10625CC-9F9E-4E4C-9D2F-C4F12BC182A4}" name="列3797"/>
    <tableColumn id="3825" xr3:uid="{95CAB7BC-7856-43EE-8B6F-54536A29D7F1}" name="列3798"/>
    <tableColumn id="3826" xr3:uid="{2838D6E1-6FA2-4B73-B67F-AF7637572A8B}" name="列3799"/>
    <tableColumn id="3827" xr3:uid="{0D01BBB0-2BC9-4D5E-B819-F2F66135FA12}" name="列3800"/>
    <tableColumn id="3828" xr3:uid="{66D5F189-071E-47A0-A4AA-193BAFFAF256}" name="列3801"/>
    <tableColumn id="3829" xr3:uid="{93AC2638-4245-4938-9600-5ED3AFD64E43}" name="列3802"/>
    <tableColumn id="3830" xr3:uid="{43F492A7-1A43-4FAF-82A3-8E52487C91DC}" name="列3803"/>
    <tableColumn id="3831" xr3:uid="{79ECE57A-F731-465F-A1AD-EFED4DC17ADD}" name="列3804"/>
    <tableColumn id="3832" xr3:uid="{6DC178AD-80C1-4720-9521-8012199EC101}" name="列3805"/>
    <tableColumn id="3833" xr3:uid="{2B1D6969-D2A5-4D5A-8AEC-794F629F4210}" name="列3806"/>
    <tableColumn id="3834" xr3:uid="{BF5F6F28-2A87-4B7C-84A9-C355B2F52D74}" name="列3807"/>
    <tableColumn id="3835" xr3:uid="{5486BD42-9E4D-4553-8530-1EB6C6974313}" name="列3808"/>
    <tableColumn id="3836" xr3:uid="{B94BA8F7-5281-4459-90CB-E0FD81876DC1}" name="列3809"/>
    <tableColumn id="3837" xr3:uid="{9975A50B-6F48-4C0E-853B-D893F1D64C02}" name="列3810"/>
    <tableColumn id="3838" xr3:uid="{248F7FDB-7D1B-4342-8570-188FB2173A82}" name="列3811"/>
    <tableColumn id="3839" xr3:uid="{632182F2-B9B5-4B8E-AA3E-A8B085C86FF4}" name="列3812"/>
    <tableColumn id="3840" xr3:uid="{BA66903C-2577-4C5C-A13E-A7406F718815}" name="列3813"/>
    <tableColumn id="3841" xr3:uid="{D2775F40-8E67-4CC6-9938-C861A44E6E6B}" name="列3814"/>
    <tableColumn id="3842" xr3:uid="{CEDE4153-D42F-491F-900B-0C3555DD1FBF}" name="列3815"/>
    <tableColumn id="3843" xr3:uid="{CD7F87D7-6647-4E9E-8491-378E4DDAA027}" name="列3816"/>
    <tableColumn id="3844" xr3:uid="{4EB72DA4-A77E-4225-902F-0028A3ECBA15}" name="列3817"/>
    <tableColumn id="3845" xr3:uid="{9AF11E51-491B-4C11-8945-954B6AD344A3}" name="列3818"/>
    <tableColumn id="3846" xr3:uid="{B5414D94-9838-4AF5-9119-B9C3D9F9D4CE}" name="列3819"/>
    <tableColumn id="3847" xr3:uid="{A932062B-3398-43B6-9A5E-DA057A5F8BAC}" name="列3820"/>
    <tableColumn id="3848" xr3:uid="{AF9EAFAA-0EB6-492F-970E-48DDF4C6E884}" name="列3821"/>
    <tableColumn id="3849" xr3:uid="{1B5091CC-52FF-4B50-82F5-24C8265236BE}" name="列3822"/>
    <tableColumn id="3850" xr3:uid="{B7B04403-3DF4-440E-8F9A-F0AD535DAC0C}" name="列3823"/>
    <tableColumn id="3851" xr3:uid="{E4F8B6F6-62A7-4CC7-9141-7683C1CAF7EB}" name="列3824"/>
    <tableColumn id="3852" xr3:uid="{06681020-84C0-457F-AF02-3E996AA37194}" name="列3825"/>
    <tableColumn id="3853" xr3:uid="{118015FA-9BBD-416C-80F0-C5F8EB583294}" name="列3826"/>
    <tableColumn id="3854" xr3:uid="{FEA6DC01-3EC2-47B4-9E9F-F08DB4BF8D52}" name="列3827"/>
    <tableColumn id="3855" xr3:uid="{47906A3C-91DD-4901-B4C9-79922D13622F}" name="列3828"/>
    <tableColumn id="3856" xr3:uid="{3C2FE07F-051D-4375-B0B5-CF7495EBEDDB}" name="列3829"/>
    <tableColumn id="3857" xr3:uid="{EC408FE4-CD0D-4CEB-82EE-1C433278587C}" name="列3830"/>
    <tableColumn id="3858" xr3:uid="{4462354A-964B-4F1B-8309-7C2D4F6E71F6}" name="列3831"/>
    <tableColumn id="3859" xr3:uid="{14D45E7C-125F-420F-9D5E-C03C7A94E4C3}" name="列3832"/>
    <tableColumn id="3860" xr3:uid="{9EB9B79D-D41D-476E-A3F0-2884B3506A30}" name="列3833"/>
    <tableColumn id="3861" xr3:uid="{5804F678-EAFA-45C4-A681-B6CD72B792A8}" name="列3834"/>
    <tableColumn id="3862" xr3:uid="{8ED0683B-1B06-4F3B-95C8-69EF5C45555D}" name="列3835"/>
    <tableColumn id="3863" xr3:uid="{F30AE131-29EF-4C39-B270-57A1B68B9A7C}" name="列3836"/>
    <tableColumn id="3864" xr3:uid="{02315A3D-5712-40AE-81A8-2DFC1AF9542C}" name="列3837"/>
    <tableColumn id="3865" xr3:uid="{A5C2162D-50E7-472C-8278-29EF6578D850}" name="列3838"/>
    <tableColumn id="3866" xr3:uid="{34FDF702-CBE3-4C1E-BA06-6358773E680A}" name="列3839"/>
    <tableColumn id="3867" xr3:uid="{2CFA4D3E-978F-4D65-A539-D021670A54DC}" name="列3840"/>
    <tableColumn id="3868" xr3:uid="{824DB0F8-B38C-4A0E-A2A6-E115DDAA5341}" name="列3841"/>
    <tableColumn id="3869" xr3:uid="{B3C3F80C-3212-4A3F-B7E6-875B13AB48AA}" name="列3842"/>
    <tableColumn id="3870" xr3:uid="{57177234-DECB-4B85-9F00-7423467C305B}" name="列3843"/>
    <tableColumn id="3871" xr3:uid="{6DB27A00-52F5-412F-BC84-B09B27E7A502}" name="列3844"/>
    <tableColumn id="3872" xr3:uid="{0212D675-D941-4DF1-B9C9-8EF5E9FDDCCF}" name="列3845"/>
    <tableColumn id="3873" xr3:uid="{0998B3CC-55FA-4CC2-BF7A-F72B4E53693D}" name="列3846"/>
    <tableColumn id="3874" xr3:uid="{FC75A1BD-2D21-4AC8-82EE-56B9D625E8FC}" name="列3847"/>
    <tableColumn id="3875" xr3:uid="{83A4D865-0B28-4938-9C0E-055E75885E1F}" name="列3848"/>
    <tableColumn id="3876" xr3:uid="{7299E373-E57B-404F-9951-2FD81715D66E}" name="列3849"/>
    <tableColumn id="3877" xr3:uid="{63289900-71E9-46DC-86FD-AEB14ECA0B6A}" name="列3850"/>
    <tableColumn id="3878" xr3:uid="{5BA3AC01-B1FA-4819-A536-3E26235340C7}" name="列3851"/>
    <tableColumn id="3879" xr3:uid="{960BEBB8-4823-4F85-A96C-1B0B0CA28E8B}" name="列3852"/>
    <tableColumn id="3880" xr3:uid="{CC935B3D-4AC7-4609-995A-D397D08AB912}" name="列3853"/>
    <tableColumn id="3881" xr3:uid="{29E9EF47-52B1-4784-95D7-4C236DED7DAD}" name="列3854"/>
    <tableColumn id="3882" xr3:uid="{53D61EE7-0FE2-4A04-BB94-94AC456C8EFF}" name="列3855"/>
    <tableColumn id="3883" xr3:uid="{7A14C96A-6B6D-40D2-9426-F233A6155D0D}" name="列3856"/>
    <tableColumn id="3884" xr3:uid="{BA9D458E-2E3F-4C66-90EA-663467A10A44}" name="列3857"/>
    <tableColumn id="3885" xr3:uid="{9BFE3828-6054-4796-B017-32BA95CBAE2D}" name="列3858"/>
    <tableColumn id="3886" xr3:uid="{FF6AC8B3-AA10-43C0-A9DD-7450852FDA41}" name="列3859"/>
    <tableColumn id="3887" xr3:uid="{BC045931-655D-4915-A314-8BC09FDD3B81}" name="列3860"/>
    <tableColumn id="3888" xr3:uid="{006438D8-CEEA-4FD7-9CE2-ADA4B5D63B87}" name="列3861"/>
    <tableColumn id="3889" xr3:uid="{8967A2B7-1096-44C6-8321-CEF3E3CF3B7B}" name="列3862"/>
    <tableColumn id="3890" xr3:uid="{15B59855-AFC7-4AD5-A8C9-F82864D1A4CA}" name="列3863"/>
    <tableColumn id="3891" xr3:uid="{D60491FA-FC34-43E4-8FB0-CE7248943604}" name="列3864"/>
    <tableColumn id="3892" xr3:uid="{793586BE-92CD-4920-B5D8-57D715A9BC0C}" name="列3865"/>
    <tableColumn id="3893" xr3:uid="{681CAC92-93FB-4924-B1EB-45AB3B6D8B62}" name="列3866"/>
    <tableColumn id="3894" xr3:uid="{644A087F-B57D-4133-835C-DC20CE985F42}" name="列3867"/>
    <tableColumn id="3895" xr3:uid="{4719C8E7-A175-4AB0-93EB-A28E775737B7}" name="列3868"/>
    <tableColumn id="3896" xr3:uid="{C9474DC2-23C1-4144-A5EB-F281B6E8238B}" name="列3869"/>
    <tableColumn id="3897" xr3:uid="{AD834D1F-6BB6-445E-BE47-87C84CD2AC3D}" name="列3870"/>
    <tableColumn id="3898" xr3:uid="{BB3A3918-0AAB-4315-ACA6-B83AD9810A3D}" name="列3871"/>
    <tableColumn id="3899" xr3:uid="{0D1D519E-4357-4369-A122-091F25A2A15C}" name="列3872"/>
    <tableColumn id="3900" xr3:uid="{E754C197-5A81-4DC3-B673-A33C6223088F}" name="列3873"/>
    <tableColumn id="3901" xr3:uid="{80F46ED9-5D89-4DB0-85BE-16B89B226F71}" name="列3874"/>
    <tableColumn id="3902" xr3:uid="{130F0F3D-CBE8-4E2E-84EE-94C6A83AA627}" name="列3875"/>
    <tableColumn id="3903" xr3:uid="{089E54E2-A22C-4990-BF5B-13470051B8F3}" name="列3876"/>
    <tableColumn id="3904" xr3:uid="{1A74144C-657B-4047-8E0D-7C0E791832F0}" name="列3877"/>
    <tableColumn id="3905" xr3:uid="{C818BBAB-E5E0-4AAA-9C17-EEE609AB7931}" name="列3878"/>
    <tableColumn id="3906" xr3:uid="{1136D715-45B6-48C1-BF29-FBC6C1D66A3F}" name="列3879"/>
    <tableColumn id="3907" xr3:uid="{B713ADA4-AA69-47CD-8485-0AA5AD8432BF}" name="列3880"/>
    <tableColumn id="3908" xr3:uid="{F013BD08-D7CE-46A9-8F92-7B37DBAECCC4}" name="列3881"/>
    <tableColumn id="3909" xr3:uid="{D422C579-58CA-4CE1-A5A1-123166997302}" name="列3882"/>
    <tableColumn id="3910" xr3:uid="{D93FFD6B-FE31-4D61-A382-0B90CF25F44A}" name="列3883"/>
    <tableColumn id="3911" xr3:uid="{DA39C7F8-70E8-4A55-B4C8-7307E73D1909}" name="列3884"/>
    <tableColumn id="3912" xr3:uid="{5A06E251-204D-4217-B3ED-B09FE1CA0A5E}" name="列3885"/>
    <tableColumn id="3913" xr3:uid="{A229EEB3-4623-4558-9F1D-23413E9A41AD}" name="列3886"/>
    <tableColumn id="3914" xr3:uid="{3544B1D6-8BCE-40F5-B2C2-70F9EEF31581}" name="列3887"/>
    <tableColumn id="3915" xr3:uid="{2694E6D3-A784-4AC9-AC29-92DDFA9DBA99}" name="列3888"/>
    <tableColumn id="3916" xr3:uid="{099D6BC2-77D0-4EA1-9E9C-293AD05714AB}" name="列3889"/>
    <tableColumn id="3917" xr3:uid="{2DC96F7D-F1F5-4AE7-A729-4893B5A683CC}" name="列3890"/>
    <tableColumn id="3918" xr3:uid="{C7056B10-F6A7-4C0A-9187-BCDAB7B1F4FA}" name="列3891"/>
    <tableColumn id="3919" xr3:uid="{F99D8B32-0BED-4072-AE0B-B4EF763FA7E0}" name="列3892"/>
    <tableColumn id="3920" xr3:uid="{E20B7E4C-2E34-4C8B-81BC-5E4A2D24BE27}" name="列3893"/>
    <tableColumn id="3921" xr3:uid="{060035B1-0DBC-417A-8B3B-A756D4B80379}" name="列3894"/>
    <tableColumn id="3922" xr3:uid="{166482A8-135E-490B-8AB5-6D4B37ADA5E7}" name="列3895"/>
    <tableColumn id="3923" xr3:uid="{D17CD36A-A8DA-4648-8659-0FEF923A1B6C}" name="列3896"/>
    <tableColumn id="3924" xr3:uid="{9E73664B-0F82-4FBC-BFB6-927C8E92703A}" name="列3897"/>
    <tableColumn id="3925" xr3:uid="{DFE9667C-D896-4CC4-84D1-DFB3F38026F4}" name="列3898"/>
    <tableColumn id="3926" xr3:uid="{E28C29C7-8522-48C2-A3BE-4E87C855F85B}" name="列3899"/>
    <tableColumn id="3927" xr3:uid="{0BB896F3-EFCE-4CE0-98D5-F47B02C89CA6}" name="列3900"/>
    <tableColumn id="3928" xr3:uid="{97B4C24C-B6E5-44CC-8702-A7F11CF928F8}" name="列3901"/>
    <tableColumn id="3929" xr3:uid="{DD85188A-D85B-41D8-B2F2-3A8386B07149}" name="列3902"/>
    <tableColumn id="3930" xr3:uid="{365F0611-8AD8-4015-96CB-EF5261DFEC38}" name="列3903"/>
    <tableColumn id="3931" xr3:uid="{F046135B-56EB-49E1-8DE7-978CF2956943}" name="列3904"/>
    <tableColumn id="3932" xr3:uid="{FF406921-B5F9-4BE1-8FD0-D8ACED922854}" name="列3905"/>
    <tableColumn id="3933" xr3:uid="{7514BAF6-A484-4DCE-912D-C55E89D77F65}" name="列3906"/>
    <tableColumn id="3934" xr3:uid="{34496B69-F013-4A9E-AD6F-E51FC4CE970A}" name="列3907"/>
    <tableColumn id="3935" xr3:uid="{F994B103-13FF-4309-BBDA-7B2048B42FF6}" name="列3908"/>
    <tableColumn id="3936" xr3:uid="{1FD708B2-5B54-4C01-BA5B-0DACEB01DB31}" name="列3909"/>
    <tableColumn id="3937" xr3:uid="{3742B2F5-163F-450D-B5A5-BCAF2CEF8FDA}" name="列3910"/>
    <tableColumn id="3938" xr3:uid="{A4287813-0AFF-4CBB-BA8A-A9E55565D79F}" name="列3911"/>
    <tableColumn id="3939" xr3:uid="{D9837B28-05D6-48AD-B453-BB8CC5E8D80C}" name="列3912"/>
    <tableColumn id="3940" xr3:uid="{CCB67670-57D9-48DE-85D8-FDFF9FB85D52}" name="列3913"/>
    <tableColumn id="3941" xr3:uid="{2D5647C4-B1F7-4BC8-8D78-2EAEC2C628A6}" name="列3914"/>
    <tableColumn id="3942" xr3:uid="{150A342E-057C-4C3C-A825-106EF04FC1A8}" name="列3915"/>
    <tableColumn id="3943" xr3:uid="{07BA99EB-B536-42B2-86CC-D74E3BB93DF2}" name="列3916"/>
    <tableColumn id="3944" xr3:uid="{068D0306-7101-451F-993E-42BFA002C4B4}" name="列3917"/>
    <tableColumn id="3945" xr3:uid="{D2CFACF0-740D-4A06-A1C8-FE53950E9F36}" name="列3918"/>
    <tableColumn id="3946" xr3:uid="{155AA351-46B4-4042-82FA-E95E57FCE310}" name="列3919"/>
    <tableColumn id="3947" xr3:uid="{C5767C6D-4E3D-4A3E-8704-0DE4280B9B31}" name="列3920"/>
    <tableColumn id="3948" xr3:uid="{C88FA7DB-56E1-4094-A0EF-8A3AB52EDA71}" name="列3921"/>
    <tableColumn id="3949" xr3:uid="{765A6A98-9F0F-44AC-96D1-831FBC190A42}" name="列3922"/>
    <tableColumn id="3950" xr3:uid="{C65BF6E8-0827-4160-9A14-12D3D3E1D389}" name="列3923"/>
    <tableColumn id="3951" xr3:uid="{63664D16-2751-4DA1-96D3-129F11D2210E}" name="列3924"/>
    <tableColumn id="3952" xr3:uid="{4DCDC497-296E-42B7-BD79-D0F51899412D}" name="列3925"/>
    <tableColumn id="3953" xr3:uid="{32CA8E0D-D521-456C-8808-B53ABFAE79D4}" name="列3926"/>
    <tableColumn id="3954" xr3:uid="{E58580FF-3ABF-44C2-AA3A-C1A9B50124B8}" name="列3927"/>
    <tableColumn id="3955" xr3:uid="{F76B500E-A871-486D-BC8E-D11E86970AE9}" name="列3928"/>
    <tableColumn id="3956" xr3:uid="{BE314D51-82DC-4F0B-B47C-3EEF0AB62FBD}" name="列3929"/>
    <tableColumn id="3957" xr3:uid="{06253CE0-B912-4841-8F4A-2076502FE103}" name="列3930"/>
    <tableColumn id="3958" xr3:uid="{08C01789-5826-4DE5-A8AD-89B1455D5A3B}" name="列3931"/>
    <tableColumn id="3959" xr3:uid="{C9E5020A-058F-462F-8000-9C0406A9549E}" name="列3932"/>
    <tableColumn id="3960" xr3:uid="{5A2D241D-8C12-42B2-A963-F0E4AE114BA6}" name="列3933"/>
    <tableColumn id="3961" xr3:uid="{EEBFD6A6-A6AB-40C4-AED7-9DCD33C6053B}" name="列3934"/>
    <tableColumn id="3962" xr3:uid="{513C95C0-18D9-4222-A3D8-FCF90D259FF2}" name="列3935"/>
    <tableColumn id="3963" xr3:uid="{27C54678-C4C0-49A6-959A-BC66686A3A4B}" name="列3936"/>
    <tableColumn id="3964" xr3:uid="{47BBC707-2399-4ECF-AE55-434E7BF9395B}" name="列3937"/>
    <tableColumn id="3965" xr3:uid="{EC83AD4B-F107-4C4D-9E1C-A2BABD2B7BC0}" name="列3938"/>
    <tableColumn id="3966" xr3:uid="{B6A78D08-B426-4AEE-85FD-BF3E5239775E}" name="列3939"/>
    <tableColumn id="3967" xr3:uid="{80CB65EC-B387-488E-A7CB-4DF03A7626F8}" name="列3940"/>
    <tableColumn id="3968" xr3:uid="{0FCE0F5E-998C-41E7-9854-9368C219AD19}" name="列3941"/>
    <tableColumn id="3969" xr3:uid="{A6DE14FE-7468-44D1-8DFD-430690306A77}" name="列3942"/>
    <tableColumn id="3970" xr3:uid="{417F8384-2912-43D3-BAEF-98E078E10BA3}" name="列3943"/>
    <tableColumn id="3971" xr3:uid="{1D92F329-1BCF-416D-AC29-D6BE0E36EE02}" name="列3944"/>
    <tableColumn id="3972" xr3:uid="{62499F92-2B32-42EF-9154-989FE67F40FB}" name="列3945"/>
    <tableColumn id="3973" xr3:uid="{653AD02E-4FB5-42DF-9D66-2A1A612A4601}" name="列3946"/>
    <tableColumn id="3974" xr3:uid="{398FF672-0B2D-474A-9E47-77BD08542E15}" name="列3947"/>
    <tableColumn id="3975" xr3:uid="{AFCD11A2-3A66-42F3-A041-A2345306C654}" name="列3948"/>
    <tableColumn id="3976" xr3:uid="{30659AA4-5D7E-4AFA-88FB-D280D9B7880F}" name="列3949"/>
    <tableColumn id="3977" xr3:uid="{C6BDC864-C5A7-4645-9B2F-D047070508FD}" name="列3950"/>
    <tableColumn id="3978" xr3:uid="{6DDE66B4-F489-4E01-B3AD-909483778FB3}" name="列3951"/>
    <tableColumn id="3979" xr3:uid="{CC16B481-7CA6-4F03-9F88-6590D792BCC6}" name="列3952"/>
    <tableColumn id="3980" xr3:uid="{BDB4DB28-568E-4279-9C7A-E437811AD291}" name="列3953"/>
    <tableColumn id="3981" xr3:uid="{D51A17E3-535C-420D-82BB-F0D3FA889E98}" name="列3954"/>
    <tableColumn id="3982" xr3:uid="{889E98D2-E8E0-48A5-BFB9-BEB5BABD00B1}" name="列3955"/>
    <tableColumn id="3983" xr3:uid="{486E5EF6-37C1-4266-9F52-8DECA8B9313B}" name="列3956"/>
    <tableColumn id="3984" xr3:uid="{9F0C8E3B-888A-4626-9C76-99D906890E8E}" name="列3957"/>
    <tableColumn id="3985" xr3:uid="{FCD13877-717D-4043-9B99-38D72D77BD06}" name="列3958"/>
    <tableColumn id="3986" xr3:uid="{99F53306-25FA-4231-85B0-BE66E5815B67}" name="列3959"/>
    <tableColumn id="3987" xr3:uid="{296FFDAA-E5BD-4953-B166-2C5CF0BF12B9}" name="列3960"/>
    <tableColumn id="3988" xr3:uid="{DAEB0CCF-C8CC-4002-A0F6-1E023A44958A}" name="列3961"/>
    <tableColumn id="3989" xr3:uid="{4F7DCA00-ECC6-4B77-BF2E-4A84C7A9DCBA}" name="列3962"/>
    <tableColumn id="3990" xr3:uid="{0CBA9AA5-3678-4D31-A7CA-834246E5A218}" name="列3963"/>
    <tableColumn id="3991" xr3:uid="{559E392D-4021-4F93-8DC3-E67B612A7E28}" name="列3964"/>
    <tableColumn id="3992" xr3:uid="{6E1A27FB-9DB3-48E1-81C5-9025DC61F3C7}" name="列3965"/>
    <tableColumn id="3993" xr3:uid="{3DE7E84C-C97E-45EE-A2B9-F93898F83B13}" name="列3966"/>
    <tableColumn id="3994" xr3:uid="{043AF751-CA39-42B0-8CF8-BF0DC50174CB}" name="列3967"/>
    <tableColumn id="3995" xr3:uid="{489B67A3-5E4D-4AF1-A9CB-AF1405493506}" name="列3968"/>
    <tableColumn id="3996" xr3:uid="{263E6495-5974-4FA4-A3EF-A8F22CD6E13F}" name="列3969"/>
    <tableColumn id="3997" xr3:uid="{EE1E6E9C-D80A-4425-AF29-73E48982D20E}" name="列3970"/>
    <tableColumn id="3998" xr3:uid="{CAFEA53C-4C9E-4A3B-8EF4-A21E72AC4BBD}" name="列3971"/>
    <tableColumn id="3999" xr3:uid="{65C3A7FF-A678-452D-88B1-681843BE66D8}" name="列3972"/>
    <tableColumn id="4000" xr3:uid="{FEB7CA95-DEFD-44FC-AA70-2C35A890C0E7}" name="列3973"/>
    <tableColumn id="4001" xr3:uid="{C18D9D19-2FED-4CED-82F4-1345F27F8C1C}" name="列3974"/>
    <tableColumn id="4002" xr3:uid="{477510C4-20C3-4346-A1E3-2421C3D92DE4}" name="列3975"/>
    <tableColumn id="4003" xr3:uid="{18967392-58DD-4A46-B4CF-2D58907C071D}" name="列3976"/>
    <tableColumn id="4004" xr3:uid="{C4423CD5-7C66-4124-A10E-42CF26253866}" name="列3977"/>
    <tableColumn id="4005" xr3:uid="{FC16D453-DF21-4CB0-8F4E-2B5335D2493E}" name="列3978"/>
    <tableColumn id="4006" xr3:uid="{42C8BA35-F483-4BA1-9036-050716B290B4}" name="列3979"/>
    <tableColumn id="4007" xr3:uid="{F1483C91-80AE-47B1-A6D4-B27E39BDBC92}" name="列3980"/>
    <tableColumn id="4008" xr3:uid="{FF8F34CE-7642-4586-BD5C-B830FBA45620}" name="列3981"/>
    <tableColumn id="4009" xr3:uid="{49CC3AF2-6DD8-443E-91FC-FD2CB486E98B}" name="列3982"/>
    <tableColumn id="4010" xr3:uid="{A9A53A86-4E24-4858-B8CE-0CE11B8F36AC}" name="列3983"/>
    <tableColumn id="4011" xr3:uid="{775C905F-86FC-4161-9220-244580137952}" name="列3984"/>
    <tableColumn id="4012" xr3:uid="{FF587C0E-1516-492D-B8DB-77E1019741DD}" name="列3985"/>
    <tableColumn id="4013" xr3:uid="{947E3B66-26AA-4A7E-84F6-B7F30CFE4DA8}" name="列3986"/>
    <tableColumn id="4014" xr3:uid="{A834071B-09E8-46AD-86FA-4C33E775CFB8}" name="列3987"/>
    <tableColumn id="4015" xr3:uid="{364E56B4-9068-4390-874C-69C3D06A500E}" name="列3988"/>
    <tableColumn id="4016" xr3:uid="{BE6B5582-6609-461F-950D-CB8AB2EF4384}" name="列3989"/>
    <tableColumn id="4017" xr3:uid="{440B21E9-41E7-47D8-A8D9-7907C1C93908}" name="列3990"/>
    <tableColumn id="4018" xr3:uid="{7CD167C4-214A-4F13-8BCE-E002B381B126}" name="列3991"/>
    <tableColumn id="4019" xr3:uid="{2A2D8ED6-5967-4C45-B9DA-2850166E242D}" name="列3992"/>
    <tableColumn id="4020" xr3:uid="{0262F04E-995B-4239-9B67-9C52FECC4E6D}" name="列3993"/>
    <tableColumn id="4021" xr3:uid="{99919DAB-917A-411C-B5FD-68352874399B}" name="列3994"/>
    <tableColumn id="4022" xr3:uid="{75DB8D71-61C6-41DB-9CAF-84BBDD2C2EF6}" name="列3995"/>
    <tableColumn id="4023" xr3:uid="{57F09DD9-BC87-48F2-AF86-C4FC6DBEB60F}" name="列3996"/>
    <tableColumn id="4024" xr3:uid="{E9071861-80D0-4629-A21C-396C8C376260}" name="列3997"/>
    <tableColumn id="4025" xr3:uid="{4CDB5CF9-8543-4B8A-89EE-CAA578EFD49C}" name="列3998"/>
    <tableColumn id="4026" xr3:uid="{52697ACE-392A-41F4-80A8-0CBAB2855D2B}" name="列3999"/>
    <tableColumn id="4027" xr3:uid="{DECBD5B8-1A7D-4837-B526-5DDE5FAA1C4C}" name="列4000"/>
    <tableColumn id="4028" xr3:uid="{748D8B02-A13A-41C7-AE46-A92A519009D2}" name="列4001"/>
    <tableColumn id="4029" xr3:uid="{548EE1C4-BADC-4AA4-A2D9-85C2A4044935}" name="列4002"/>
    <tableColumn id="4030" xr3:uid="{7716F57A-1011-4D48-9AB0-61D6208D24C3}" name="列4003"/>
    <tableColumn id="4031" xr3:uid="{CE37DA72-EBA6-4E47-9324-96E76621500D}" name="列4004"/>
    <tableColumn id="4032" xr3:uid="{454838AA-25EB-46BB-A569-AE6F1C436702}" name="列4005"/>
    <tableColumn id="4033" xr3:uid="{074C957D-AAFA-461A-98FE-83FFDDB7C6BB}" name="列4006"/>
    <tableColumn id="4034" xr3:uid="{07F5E258-5C4A-429B-B4BC-5920D21D4543}" name="列4007"/>
    <tableColumn id="4035" xr3:uid="{F8227BC9-62D4-4025-9E3F-E6B89C3A2242}" name="列4008"/>
    <tableColumn id="4036" xr3:uid="{AEC8FD8F-8C39-41B0-87EF-F12A7F6F1301}" name="列4009"/>
    <tableColumn id="4037" xr3:uid="{B1EA191C-96CE-49D4-9047-579DF0536F29}" name="列4010"/>
    <tableColumn id="4038" xr3:uid="{CCF4F137-B3EC-465A-8B81-4C54519C851E}" name="列4011"/>
    <tableColumn id="4039" xr3:uid="{87DBC401-5717-4B11-87EE-FF3BA9370F84}" name="列4012"/>
    <tableColumn id="4040" xr3:uid="{3131A71C-E7B0-4DA8-B59C-AEF7FBD1FE29}" name="列4013"/>
    <tableColumn id="4041" xr3:uid="{226C32D4-7580-4020-9D93-856286650D9C}" name="列4014"/>
    <tableColumn id="4042" xr3:uid="{BFF14AFB-E460-4773-AA49-D83F9D8D7FC5}" name="列4015"/>
    <tableColumn id="4043" xr3:uid="{0A5BCE86-688B-4FFB-AD86-E35955F2102B}" name="列4016"/>
    <tableColumn id="4044" xr3:uid="{E6347838-7AA1-4BE6-BC1C-A80557F565DB}" name="列4017"/>
    <tableColumn id="4045" xr3:uid="{EB15B4AB-AC91-45B7-BBE7-31265CBFE921}" name="列4018"/>
    <tableColumn id="4046" xr3:uid="{A52DB475-E780-4D5A-89FB-B3A06CE273F4}" name="列4019"/>
    <tableColumn id="4047" xr3:uid="{05F2EBA0-F234-4231-AFDE-4D4D95088988}" name="列4020"/>
    <tableColumn id="4048" xr3:uid="{6D3ED5FA-8074-4BF3-B895-17D2714033D1}" name="列4021"/>
    <tableColumn id="4049" xr3:uid="{3D5B2A9C-A938-49FD-8AF9-E80466C732A0}" name="列4022"/>
    <tableColumn id="4050" xr3:uid="{FD42A05D-1EDA-4877-A78C-970E05596C2C}" name="列4023"/>
    <tableColumn id="4051" xr3:uid="{E8BDD4AD-0207-4E22-9228-639A0F7A92C0}" name="列4024"/>
    <tableColumn id="4052" xr3:uid="{BDCD9D0B-8294-4146-B27B-D94DD83F8DF2}" name="列4025"/>
    <tableColumn id="4053" xr3:uid="{3C6CED57-9A8B-41A5-A847-4FA15026C8A7}" name="列4026"/>
    <tableColumn id="4054" xr3:uid="{7AB36C17-5B20-495C-B37A-FD243F9359B3}" name="列4027"/>
    <tableColumn id="4055" xr3:uid="{68C813B3-95E3-45CB-805F-1AD619DA10D7}" name="列4028"/>
    <tableColumn id="4056" xr3:uid="{A1CE4E06-232A-4A95-AF60-2E7ED0A573DB}" name="列4029"/>
    <tableColumn id="4057" xr3:uid="{9688AF3B-E797-407C-80EB-A51025A6188B}" name="列4030"/>
    <tableColumn id="4058" xr3:uid="{1A3EC60E-6178-4B10-B050-A65D8EBFC583}" name="列4031"/>
    <tableColumn id="4059" xr3:uid="{327806C0-4C60-4BEF-B18F-53CF9B553339}" name="列4032"/>
    <tableColumn id="4060" xr3:uid="{BAE053BF-172D-4194-BB06-BCB4309C1DBF}" name="列4033"/>
    <tableColumn id="4061" xr3:uid="{41F81AD4-B090-4493-9871-CCE844EF59F7}" name="列4034"/>
    <tableColumn id="4062" xr3:uid="{593CF697-4F8D-46E8-9566-93FB1128165D}" name="列4035"/>
    <tableColumn id="4063" xr3:uid="{13C9D881-891F-42CF-BEDD-E3869A9D68AF}" name="列4036"/>
    <tableColumn id="4064" xr3:uid="{380F4D46-96A5-466B-9458-635A84013A31}" name="列4037"/>
    <tableColumn id="4065" xr3:uid="{80313545-644E-4EB8-8ACF-CAE9C1C2106F}" name="列4038"/>
    <tableColumn id="4066" xr3:uid="{EF797C3E-98A0-48C2-8092-0338989BE650}" name="列4039"/>
    <tableColumn id="4067" xr3:uid="{9B44468E-D7DD-42F0-A9BA-1FC8CD9DCF49}" name="列4040"/>
    <tableColumn id="4068" xr3:uid="{D670717D-21EC-411E-9837-2A8BDF71FF53}" name="列4041"/>
    <tableColumn id="4069" xr3:uid="{5EE26A93-2958-4D49-B976-ECF651B02FAA}" name="列4042"/>
    <tableColumn id="4070" xr3:uid="{43375652-8B3B-4B27-BEA1-34D0E35EAA3D}" name="列4043"/>
    <tableColumn id="4071" xr3:uid="{8CACE419-2329-46AF-B4A2-A05879BA422A}" name="列4044"/>
    <tableColumn id="4072" xr3:uid="{B779FABF-7A76-4FA2-830A-C427351CB23E}" name="列4045"/>
    <tableColumn id="4073" xr3:uid="{6AF4FA06-F125-4736-B143-BB1A86B18AFB}" name="列4046"/>
    <tableColumn id="4074" xr3:uid="{2627E162-F38F-40FB-AA03-287A1416A32A}" name="列4047"/>
    <tableColumn id="4075" xr3:uid="{5808BE54-FBBA-4633-843B-A7DB9540020B}" name="列4048"/>
    <tableColumn id="4076" xr3:uid="{CC117675-2697-4FE3-B679-33F0634AAC54}" name="列4049"/>
    <tableColumn id="4077" xr3:uid="{67E74C1E-9458-451D-94F8-2215D1548729}" name="列4050"/>
    <tableColumn id="4078" xr3:uid="{D8424CFF-E3EF-4631-99A1-61611B0F598E}" name="列4051"/>
    <tableColumn id="4079" xr3:uid="{08A8D98B-3743-42E0-9EE2-69A5B8EB7A19}" name="列4052"/>
    <tableColumn id="4080" xr3:uid="{20294D84-2136-4AA2-BE83-0EDC5CAC4D88}" name="列4053"/>
    <tableColumn id="4081" xr3:uid="{526CAEE1-E87D-4EAF-B676-1AB0AA88526C}" name="列4054"/>
    <tableColumn id="4082" xr3:uid="{01D8A089-FE23-4C34-9B71-4767B3153C49}" name="列4055"/>
    <tableColumn id="4083" xr3:uid="{EFB6D02E-365B-4512-901D-7512FE80D078}" name="列4056"/>
    <tableColumn id="4084" xr3:uid="{8FD996D3-9FEC-43E9-B6BA-9B39AF435A75}" name="列4057"/>
    <tableColumn id="4085" xr3:uid="{E43597AB-6DDA-4893-BE43-CCB9C313F846}" name="列4058"/>
    <tableColumn id="4086" xr3:uid="{793E6827-558D-4A23-BB83-2BEF69130E53}" name="列4059"/>
    <tableColumn id="4087" xr3:uid="{458C4984-C123-48E9-A0BC-FCC1CC45F805}" name="列4060"/>
    <tableColumn id="4088" xr3:uid="{D5ED002A-EEB2-4D6B-BF43-1643F2BEA1A1}" name="列4061"/>
    <tableColumn id="4089" xr3:uid="{74E80118-3D50-4D72-BEAF-5CA7956D7C39}" name="列4062"/>
    <tableColumn id="4090" xr3:uid="{9A7D6106-AE06-4F2C-B49A-FF5BDEEFD295}" name="列4063"/>
    <tableColumn id="4091" xr3:uid="{90A0ECB8-451C-4891-93E7-1A8BD28F74EA}" name="列4064"/>
    <tableColumn id="4092" xr3:uid="{31B6B890-7CB2-48B4-B00A-3399DC5E6A72}" name="列4065"/>
    <tableColumn id="4093" xr3:uid="{5915DAE8-0EF3-4E74-B135-756C0FE584AD}" name="列4066"/>
    <tableColumn id="4094" xr3:uid="{7FFEADFA-B107-4A05-A3C1-A60D3B53CFF6}" name="列4067"/>
    <tableColumn id="4095" xr3:uid="{34BDDC44-C970-4CF3-B431-CDF5AB1D340E}" name="列4068"/>
    <tableColumn id="4096" xr3:uid="{10851EE0-6957-415D-894A-66FD6EDBF3FF}" name="列4069"/>
    <tableColumn id="4097" xr3:uid="{0ACAEFBC-36FE-4E95-ACC2-5005D94E296C}" name="列4070"/>
    <tableColumn id="4098" xr3:uid="{CE8D7021-B9A9-40F7-A146-5D2D5BB125C9}" name="列4071"/>
    <tableColumn id="4099" xr3:uid="{4890E33B-1952-4A15-946C-BE1A6D2877F9}" name="列4072"/>
    <tableColumn id="4100" xr3:uid="{9ADA57E4-EC87-4C7B-B6A0-67E818BC208C}" name="列4073"/>
    <tableColumn id="4101" xr3:uid="{E5C657BB-7FDD-4BE6-9CF4-D83FBDC8ADD2}" name="列4074"/>
    <tableColumn id="4102" xr3:uid="{DEA65EF7-3DC6-4259-8F87-AEAB04CF049E}" name="列4075"/>
    <tableColumn id="4103" xr3:uid="{BE41CC8D-F955-4C69-A628-25138DE34549}" name="列4076"/>
    <tableColumn id="4104" xr3:uid="{B6C541B4-8A29-4317-84C4-62D249025125}" name="列4077"/>
    <tableColumn id="4105" xr3:uid="{71EC95BC-79FF-4B0F-9000-027E4F6A37F6}" name="列4078"/>
    <tableColumn id="4106" xr3:uid="{0BE55F49-C7E1-4F0B-B4F1-2C372B7FC4B2}" name="列4079"/>
    <tableColumn id="4107" xr3:uid="{C21EC9B3-4FB3-4135-BA6E-8AAA90B89B57}" name="列4080"/>
    <tableColumn id="4108" xr3:uid="{4B1DED18-F441-48BF-A319-416BD93E0BBC}" name="列4081"/>
    <tableColumn id="4109" xr3:uid="{0F780123-5320-4E0F-887D-B4D7FA469A82}" name="列4082"/>
    <tableColumn id="4110" xr3:uid="{ADEAAB6A-12EC-46D8-919A-1820D9D24215}" name="列4083"/>
    <tableColumn id="4111" xr3:uid="{C1DCA917-BBCF-4522-979D-260440D499CD}" name="列4084"/>
    <tableColumn id="4112" xr3:uid="{7DBFFCCB-5253-4FB1-93B1-00E4074A7D70}" name="列4085"/>
    <tableColumn id="4113" xr3:uid="{AC3B7CB7-CC3C-4958-817D-ADAFA0812B3E}" name="列4086"/>
    <tableColumn id="4114" xr3:uid="{7A496465-58B2-4349-8F9C-9633996B918F}" name="列4087"/>
    <tableColumn id="4115" xr3:uid="{1ED03E71-ED1D-468E-A03B-F56A8A3EBB60}" name="列4088"/>
    <tableColumn id="4116" xr3:uid="{3C8A5C25-EDA1-4D03-90C5-4891253AAE71}" name="列4089"/>
    <tableColumn id="4117" xr3:uid="{AD8D348F-559A-4D34-9A45-01BC5313EE60}" name="列4090"/>
    <tableColumn id="4118" xr3:uid="{0DA7DC19-20BA-4923-9B9F-A67018E43C39}" name="列4091"/>
    <tableColumn id="4119" xr3:uid="{67E81F9A-86B9-468E-80B2-9A5ED1DCA13E}" name="列4092"/>
    <tableColumn id="4120" xr3:uid="{E3DD4CB9-D6CC-4ED2-BB99-17B8127D805A}" name="列4093"/>
    <tableColumn id="4121" xr3:uid="{E61DE326-0A8F-4984-961A-45711731DD00}" name="列4094"/>
    <tableColumn id="4122" xr3:uid="{7C642272-2E7B-48D5-9908-1965149CB2EC}" name="列4095"/>
    <tableColumn id="4123" xr3:uid="{BBC87016-CFA2-4106-B594-5D134C115949}" name="列4096"/>
    <tableColumn id="4124" xr3:uid="{E920D42A-2245-4070-988F-A15ED7A09791}" name="列4097"/>
    <tableColumn id="4125" xr3:uid="{A4503ED2-EF25-44DC-9502-BC969AE56A2E}" name="列4098"/>
    <tableColumn id="4126" xr3:uid="{642CF667-C9CA-4DC4-9B69-77D02E6DA013}" name="列4099"/>
    <tableColumn id="4127" xr3:uid="{E246E60B-A0F7-4A89-BBAA-70585C813564}" name="列4100"/>
    <tableColumn id="4128" xr3:uid="{CA08129E-F94F-46F9-A8AB-35F045216EF4}" name="列4101"/>
    <tableColumn id="4129" xr3:uid="{FFEE5DC7-441F-4FB3-A729-2D3675FE01CE}" name="列4102"/>
    <tableColumn id="4130" xr3:uid="{169A45D3-BCE9-4948-82CA-DD38C4E6F9DC}" name="列4103"/>
    <tableColumn id="4131" xr3:uid="{25FE5320-A51B-4162-8B7C-6FB0E7EFC48D}" name="列4104"/>
    <tableColumn id="4132" xr3:uid="{7CD67CA0-3420-415F-80F5-B41CDB64761E}" name="列4105"/>
    <tableColumn id="4133" xr3:uid="{E8C2BEBA-9008-4A39-9FDA-FF4D50A747B4}" name="列4106"/>
    <tableColumn id="4134" xr3:uid="{10BCEFFA-B61F-415F-AA08-928A8BA82B77}" name="列4107"/>
    <tableColumn id="4135" xr3:uid="{F721A50B-3CBE-4054-81F9-E17654B2506C}" name="列4108"/>
    <tableColumn id="4136" xr3:uid="{E0797A37-5F65-4AA3-9C50-E168BD301D95}" name="列4109"/>
    <tableColumn id="4137" xr3:uid="{55FF815E-90CD-4418-B4A8-1641F84E3FAA}" name="列4110"/>
    <tableColumn id="4138" xr3:uid="{A96C22C1-8C82-4C58-BAF8-F1882E13E623}" name="列4111"/>
    <tableColumn id="4139" xr3:uid="{B2DAE943-8DA9-424E-89B2-E31C437AA2DE}" name="列4112"/>
    <tableColumn id="4140" xr3:uid="{4F34B4FE-BA57-4573-BD88-FAC8B552F0E3}" name="列4113"/>
    <tableColumn id="4141" xr3:uid="{13277B4C-3462-4526-9D4C-ED1D12E294CE}" name="列4114"/>
    <tableColumn id="4142" xr3:uid="{5135C363-C1F0-4FC0-8329-81C8E4849F25}" name="列4115"/>
    <tableColumn id="4143" xr3:uid="{740626E6-F2C5-45AC-A64D-3CAB17A381D5}" name="列4116"/>
    <tableColumn id="4144" xr3:uid="{5B1990C7-C1AE-4E48-AFFD-FBBEC0E322E1}" name="列4117"/>
    <tableColumn id="4145" xr3:uid="{5605DD34-0963-4F64-84A0-27684D1EA0BE}" name="列4118"/>
    <tableColumn id="4146" xr3:uid="{C42D9DB5-CC1F-43B4-8FCF-EA2914792E49}" name="列4119"/>
    <tableColumn id="4147" xr3:uid="{A0EFC9E7-29F9-4272-8C99-10CD00684C91}" name="列4120"/>
    <tableColumn id="4148" xr3:uid="{0B63EF98-0E90-48FA-BD68-C0912D9C11A6}" name="列4121"/>
    <tableColumn id="4149" xr3:uid="{000F3A67-83AD-4065-88A8-CA92589C3777}" name="列4122"/>
    <tableColumn id="4150" xr3:uid="{AE4D1EF7-C362-46EC-9121-624B41CBED5B}" name="列4123"/>
    <tableColumn id="4151" xr3:uid="{1DC80C54-61BB-4452-A1C3-ED5229F4C648}" name="列4124"/>
    <tableColumn id="4152" xr3:uid="{B1194ADF-955A-4258-B99C-4EFC5FC593A1}" name="列4125"/>
    <tableColumn id="4153" xr3:uid="{488A5135-081B-43D1-8049-1E06FCC3EE47}" name="列4126"/>
    <tableColumn id="4154" xr3:uid="{A5DCFC1E-9F02-474C-A7DC-90C7154174F6}" name="列4127"/>
    <tableColumn id="4155" xr3:uid="{FC380BA5-D206-416A-88F3-428C7E6053DB}" name="列4128"/>
    <tableColumn id="4156" xr3:uid="{8B10DDE0-2608-45C6-B87F-181C0DF84A9D}" name="列4129"/>
    <tableColumn id="4157" xr3:uid="{670A1402-37E0-479F-A4DF-4AA5D123AD1E}" name="列4130"/>
    <tableColumn id="4158" xr3:uid="{3D4B0819-7A92-410F-98E7-452EA5FD2C93}" name="列4131"/>
    <tableColumn id="4159" xr3:uid="{18B4510F-1968-4CAD-B064-49F356C32870}" name="列4132"/>
    <tableColumn id="4160" xr3:uid="{3494FA5E-81F5-4A9A-A9E9-15DCE7AE8903}" name="列4133"/>
    <tableColumn id="4161" xr3:uid="{C47BB7E0-0F0B-4B75-BB2C-F56B81BC0CD5}" name="列4134"/>
    <tableColumn id="4162" xr3:uid="{43544742-0C90-4CE3-9BC6-1B35389AF1B8}" name="列4135"/>
    <tableColumn id="4163" xr3:uid="{9F6DBBA4-1AED-4A3C-8A32-EC4EE22A27D2}" name="列4136"/>
    <tableColumn id="4164" xr3:uid="{C7E883F7-79B4-45C6-A9DC-BEC7C3136955}" name="列4137"/>
    <tableColumn id="4165" xr3:uid="{7EBAC5FE-6764-4EE1-8A69-181C3A239D2A}" name="列4138"/>
    <tableColumn id="4166" xr3:uid="{FC491A93-0F53-4FFC-A914-D4142E580B2D}" name="列4139"/>
    <tableColumn id="4167" xr3:uid="{CBCFF7EC-FE6A-4687-88AF-B732E5D62DA0}" name="列4140"/>
    <tableColumn id="4168" xr3:uid="{16E59929-FF8E-43C8-8A72-7FE7B1AD4372}" name="列4141"/>
    <tableColumn id="4169" xr3:uid="{E774D5C1-790A-4950-A82C-F17FCD2F30D4}" name="列4142"/>
    <tableColumn id="4170" xr3:uid="{9B75B1D1-68F7-4094-B4E8-34A0167D547F}" name="列4143"/>
    <tableColumn id="4171" xr3:uid="{8FEBA622-7708-4C66-B1E5-A9D4FC5EBFDE}" name="列4144"/>
    <tableColumn id="4172" xr3:uid="{11C4D5CA-335A-4667-887F-E8C8D1F9B5BC}" name="列4145"/>
    <tableColumn id="4173" xr3:uid="{3AEE6BDD-B6A4-4AC6-BEE0-6579E85EC2D1}" name="列4146"/>
    <tableColumn id="4174" xr3:uid="{86B5E955-6832-48EE-9E47-D542E43431D9}" name="列4147"/>
    <tableColumn id="4175" xr3:uid="{6DE1C66E-EC60-4B07-96D2-7B5057831AA4}" name="列4148"/>
    <tableColumn id="4176" xr3:uid="{8DF8BCDC-0967-4505-AA2F-42720D382C5C}" name="列4149"/>
    <tableColumn id="4177" xr3:uid="{238CCD45-5923-480F-8AFC-356F05C6BA48}" name="列4150"/>
    <tableColumn id="4178" xr3:uid="{366894EA-0D6B-42F8-B68E-B1559DFB2DA2}" name="列4151"/>
    <tableColumn id="4179" xr3:uid="{CA7A0FAA-8FF8-47C6-9623-9FC09C20B8B1}" name="列4152"/>
    <tableColumn id="4180" xr3:uid="{4A0957CE-2A2D-4DEC-8959-473D5BCB3E13}" name="列4153"/>
    <tableColumn id="4181" xr3:uid="{1BFA827D-065F-49D3-B973-B68B2D8FA30E}" name="列4154"/>
    <tableColumn id="4182" xr3:uid="{3C8B1AA0-0F5D-440D-BD58-A34B70E2FD82}" name="列4155"/>
    <tableColumn id="4183" xr3:uid="{92962FCA-CD67-4A15-9285-750E9CD1606F}" name="列4156"/>
    <tableColumn id="4184" xr3:uid="{97589602-729D-429A-8AD9-44C56B16C171}" name="列4157"/>
    <tableColumn id="4185" xr3:uid="{D4080D45-9502-4861-9C39-0708553DABA4}" name="列4158"/>
    <tableColumn id="4186" xr3:uid="{2C04442B-FA61-4F15-BEE7-0FAC0675908C}" name="列4159"/>
    <tableColumn id="4187" xr3:uid="{47EF9340-CAB4-4A2D-A405-8B3045668A41}" name="列4160"/>
    <tableColumn id="4188" xr3:uid="{E895B00A-9AE7-4CA3-9C15-3F44D1C78CF1}" name="列4161"/>
    <tableColumn id="4189" xr3:uid="{0EEEC778-B569-47D9-9C42-2848B024A015}" name="列4162"/>
    <tableColumn id="4190" xr3:uid="{8A4BE57A-6A6C-444E-B8B0-921246542205}" name="列4163"/>
    <tableColumn id="4191" xr3:uid="{0E176BC4-BB1A-4965-911E-000602F7563F}" name="列4164"/>
    <tableColumn id="4192" xr3:uid="{DF358BF0-15AC-4600-A8FD-226C61994020}" name="列4165"/>
    <tableColumn id="4193" xr3:uid="{0E834D51-7886-42A0-BD87-0A1CF6E536FC}" name="列4166"/>
    <tableColumn id="4194" xr3:uid="{850FD382-C4D0-4187-8A62-2B829521F397}" name="列4167"/>
    <tableColumn id="4195" xr3:uid="{EEC364DF-A0DC-4C67-BD1D-9FFE59D67261}" name="列4168"/>
    <tableColumn id="4196" xr3:uid="{47AB2BCB-F958-4E5A-AFD5-7BEC309BD3BE}" name="列4169"/>
    <tableColumn id="4197" xr3:uid="{3644CBD3-E504-4DDF-98E8-5996CF5472BB}" name="列4170"/>
    <tableColumn id="4198" xr3:uid="{A5C4692F-8CDE-4F9D-820C-4AB88C860A42}" name="列4171"/>
    <tableColumn id="4199" xr3:uid="{89C53FD8-CA04-4BA9-8F6C-850DFB5336B5}" name="列4172"/>
    <tableColumn id="4200" xr3:uid="{DE742DD0-E4FA-4EA0-9E65-5E8FF34665C7}" name="列4173"/>
    <tableColumn id="4201" xr3:uid="{E61AB86F-0FF5-470F-B8AF-F52C64D2FDE3}" name="列4174"/>
    <tableColumn id="4202" xr3:uid="{539E64B6-F763-41E7-96AF-17D22B6CFE42}" name="列4175"/>
    <tableColumn id="4203" xr3:uid="{7D45AC4F-E580-48DD-AAA8-9ADE3B83368F}" name="列4176"/>
    <tableColumn id="4204" xr3:uid="{D89AD033-DE20-4DB9-8BB6-B4028DB8D81A}" name="列4177"/>
    <tableColumn id="4205" xr3:uid="{1DF431A3-BEA5-4879-8775-7D533B9D046A}" name="列4178"/>
    <tableColumn id="4206" xr3:uid="{D71CDD42-D132-41C8-B97C-BDA1F3C13D47}" name="列4179"/>
    <tableColumn id="4207" xr3:uid="{AD927FA8-D7B7-418B-9B16-CE0F9CDC7B4E}" name="列4180"/>
    <tableColumn id="4208" xr3:uid="{DBBF665F-EFA1-4C5C-846B-FB63FC6AB0F7}" name="列4181"/>
    <tableColumn id="4209" xr3:uid="{91DF57C8-8B68-4ADC-A8EA-21D1DB27C99E}" name="列4182"/>
    <tableColumn id="4210" xr3:uid="{F981B5AD-6095-4290-A222-8ED86947C3E9}" name="列4183"/>
    <tableColumn id="4211" xr3:uid="{BBFEF1F0-6993-4107-80BB-A128F0315E96}" name="列4184"/>
    <tableColumn id="4212" xr3:uid="{DC7CC879-A0BB-49DD-B2F6-8B105EA411AB}" name="列4185"/>
    <tableColumn id="4213" xr3:uid="{33CA3ED9-E5F3-444A-9BF4-F79D1D2F857A}" name="列4186"/>
    <tableColumn id="4214" xr3:uid="{3978C777-DC9F-49D8-B1C4-99660571AA55}" name="列4187"/>
    <tableColumn id="4215" xr3:uid="{659C2DF1-D453-4D65-9DCE-B8A0C03CF055}" name="列4188"/>
    <tableColumn id="4216" xr3:uid="{B7D51913-DA1B-4100-B426-9C421AC098AA}" name="列4189"/>
    <tableColumn id="4217" xr3:uid="{6E550A74-9AE7-4B12-90AB-23ADA061E6A5}" name="列4190"/>
    <tableColumn id="4218" xr3:uid="{2C735EAC-A889-4F14-A674-591CD54A5303}" name="列4191"/>
    <tableColumn id="4219" xr3:uid="{9A7DDECF-8EA3-4B76-ADF4-09F15FDC86FE}" name="列4192"/>
    <tableColumn id="4220" xr3:uid="{2C95BC5E-930B-4E6F-964C-F2417AFA13CB}" name="列4193"/>
    <tableColumn id="4221" xr3:uid="{EEDFE4B3-5F4F-4436-8586-054A0DF05A02}" name="列4194"/>
    <tableColumn id="4222" xr3:uid="{3A3590D2-ADAF-4D59-BDAF-928D7A0EE754}" name="列4195"/>
    <tableColumn id="4223" xr3:uid="{BB42254B-1E26-429A-AE8F-976D71A44EAE}" name="列4196"/>
    <tableColumn id="4224" xr3:uid="{E8F9F395-DECB-46D6-8F26-3D3A0087DC7C}" name="列4197"/>
    <tableColumn id="4225" xr3:uid="{D33A5DD2-6913-4B1D-8D28-3192C38CCDC3}" name="列4198"/>
    <tableColumn id="4226" xr3:uid="{DEA138F4-8313-4B89-AE37-2983712C4FCB}" name="列4199"/>
    <tableColumn id="4227" xr3:uid="{890091D2-1A48-41F0-BF75-EF04C84494BF}" name="列4200"/>
    <tableColumn id="4228" xr3:uid="{3D8BA695-CB0A-4C34-9FF2-C48CA20CC01D}" name="列4201"/>
    <tableColumn id="4229" xr3:uid="{301045FC-00F8-49BB-8246-5709FF2CFA46}" name="列4202"/>
    <tableColumn id="4230" xr3:uid="{4E2B52C0-7C8B-49FC-A990-5FEFA4FA128A}" name="列4203"/>
    <tableColumn id="4231" xr3:uid="{9C85584D-BD31-4C8D-A474-F82E9A10E9F3}" name="列4204"/>
    <tableColumn id="4232" xr3:uid="{12A9AE08-BF49-4166-BC0D-277D6CA94F90}" name="列4205"/>
    <tableColumn id="4233" xr3:uid="{1C3CBE1D-9252-47D8-8807-010FB8D4067E}" name="列4206"/>
    <tableColumn id="4234" xr3:uid="{F307FBF5-CCF6-4BB8-ABDA-602F033EEA0F}" name="列4207"/>
    <tableColumn id="4235" xr3:uid="{A09A3DE8-C4AE-4DD4-BDCD-6E84A77B2278}" name="列4208"/>
    <tableColumn id="4236" xr3:uid="{705282E1-99C6-48A9-9B55-44B21F842E69}" name="列4209"/>
    <tableColumn id="4237" xr3:uid="{847D5BF7-4092-4CDC-B6BA-D6916FFE11FA}" name="列4210"/>
    <tableColumn id="4238" xr3:uid="{F4E2D21D-B958-4E66-ADEF-6B6B693317E6}" name="列4211"/>
    <tableColumn id="4239" xr3:uid="{5F5C1C92-961D-42E6-99D7-762A18A2453B}" name="列4212"/>
    <tableColumn id="4240" xr3:uid="{599F70D0-3922-4C07-8F45-8B3FBD624BCF}" name="列4213"/>
    <tableColumn id="4241" xr3:uid="{E959C50F-0585-4E16-ABFE-B2736AF597FC}" name="列4214"/>
    <tableColumn id="4242" xr3:uid="{C855122C-9BB9-429F-A492-2F559620DFA9}" name="列4215"/>
    <tableColumn id="4243" xr3:uid="{2FB944FA-458B-4169-BCEB-48D910E942EB}" name="列4216"/>
    <tableColumn id="4244" xr3:uid="{54899A10-B2CC-4570-9D68-AEB5665833B0}" name="列4217"/>
    <tableColumn id="4245" xr3:uid="{28EBD1BC-C930-4F73-B2DC-C40E8EC9B041}" name="列4218"/>
    <tableColumn id="4246" xr3:uid="{6419FFEC-990E-41CF-917A-39C9A195D6FF}" name="列4219"/>
    <tableColumn id="4247" xr3:uid="{831DD540-1165-4D5C-BB35-ED84EEB80EE9}" name="列4220"/>
    <tableColumn id="4248" xr3:uid="{7DEAC83E-A0B8-494E-AA7E-26E4616286A0}" name="列4221"/>
    <tableColumn id="4249" xr3:uid="{783A8905-469C-462B-BBE2-EF5130E7C5C8}" name="列4222"/>
    <tableColumn id="4250" xr3:uid="{4B5D8EAB-EBBF-4B80-A88E-A3FAE5CD6393}" name="列4223"/>
    <tableColumn id="4251" xr3:uid="{71A9CEB2-95FE-4ABF-A496-D60F66978494}" name="列4224"/>
    <tableColumn id="4252" xr3:uid="{1726FC19-7B0F-4C79-8390-92B8906957DE}" name="列4225"/>
    <tableColumn id="4253" xr3:uid="{680EAB7C-FAB5-442E-95BD-F4529F3415E7}" name="列4226"/>
    <tableColumn id="4254" xr3:uid="{4D4CED9E-8841-40FA-943B-B1464E9C421F}" name="列4227"/>
    <tableColumn id="4255" xr3:uid="{0851AE1C-8282-4D69-B47C-A9BBA80CB5E8}" name="列4228"/>
    <tableColumn id="4256" xr3:uid="{DF2183D0-A747-4CAD-9AF3-F50F1B6D9B63}" name="列4229"/>
    <tableColumn id="4257" xr3:uid="{D7D0AB1E-3E91-4457-A7FF-A2BCE06B12F5}" name="列4230"/>
    <tableColumn id="4258" xr3:uid="{ABEA3739-A736-4C32-AB9C-345EA6B30A33}" name="列4231"/>
    <tableColumn id="4259" xr3:uid="{54CEFF31-7EDC-4CC1-8CE4-18977CD65111}" name="列4232"/>
    <tableColumn id="4260" xr3:uid="{7B4414FF-EB20-4A2B-B6B2-C8697FA37FB3}" name="列4233"/>
    <tableColumn id="4261" xr3:uid="{B89D39BF-4CD8-4F6A-AC78-DC3C78DD45E0}" name="列4234"/>
    <tableColumn id="4262" xr3:uid="{31671D9B-C11A-4465-8D5E-7A6583D7329C}" name="列4235"/>
    <tableColumn id="4263" xr3:uid="{63A8E602-1096-4089-8AA3-1669FDAAA066}" name="列4236"/>
    <tableColumn id="4264" xr3:uid="{7A9FE697-FD11-423D-B4C3-F965DE1E22FE}" name="列4237"/>
    <tableColumn id="4265" xr3:uid="{3CD8E49F-ACA1-4879-90E9-528A9CDEE0EC}" name="列4238"/>
    <tableColumn id="4266" xr3:uid="{AA89F44D-724E-4B22-AA46-0CB7F9CB42E3}" name="列4239"/>
    <tableColumn id="4267" xr3:uid="{524E417A-FAD9-42F1-89B4-CC290A2B2CF3}" name="列4240"/>
    <tableColumn id="4268" xr3:uid="{D607F80D-61B5-4ED9-9541-7A334D3BC5FE}" name="列4241"/>
    <tableColumn id="4269" xr3:uid="{9B948156-0ECE-446C-B5FE-9D49ABC6C023}" name="列4242"/>
    <tableColumn id="4270" xr3:uid="{18540E07-36CF-4B56-9E60-B3F475618287}" name="列4243"/>
    <tableColumn id="4271" xr3:uid="{AA9A302C-F2AD-4CDA-B8EE-306A08B39992}" name="列4244"/>
    <tableColumn id="4272" xr3:uid="{53CE2C06-5556-42DF-91A6-F13AAC015678}" name="列4245"/>
    <tableColumn id="4273" xr3:uid="{13B12DBC-5120-4397-9EF3-05F541237189}" name="列4246"/>
    <tableColumn id="4274" xr3:uid="{93BD8FB6-DCD4-442F-920E-434206FFE51A}" name="列4247"/>
    <tableColumn id="4275" xr3:uid="{D35B19A5-1F5B-4BDD-990A-1EE2A5A4A913}" name="列4248"/>
    <tableColumn id="4276" xr3:uid="{719DEEE6-1436-4126-867D-8CA84D275A74}" name="列4249"/>
    <tableColumn id="4277" xr3:uid="{2D7839EC-449C-4889-81AA-C09A9B53D299}" name="列4250"/>
    <tableColumn id="4278" xr3:uid="{6A5B95AB-DF0A-45D6-95BB-61EADBCFF019}" name="列4251"/>
    <tableColumn id="4279" xr3:uid="{3215B2DA-5164-4810-A05E-20742EDC4FD5}" name="列4252"/>
    <tableColumn id="4280" xr3:uid="{8AC0199C-B5A5-463D-B37F-BD5F1A0D63C1}" name="列4253"/>
    <tableColumn id="4281" xr3:uid="{E0947B0E-8A2A-4E24-B8A0-62A16519F56D}" name="列4254"/>
    <tableColumn id="4282" xr3:uid="{C4EF904F-FA7D-4904-824E-E8142A779327}" name="列4255"/>
    <tableColumn id="4283" xr3:uid="{AAC1F854-8B5F-4B45-A4E2-02D029C300D0}" name="列4256"/>
    <tableColumn id="4284" xr3:uid="{0A706901-7B86-4505-BDB7-9F30A58BC771}" name="列4257"/>
    <tableColumn id="4285" xr3:uid="{D71897FB-B616-4B6A-B953-A8335F3EB63F}" name="列4258"/>
    <tableColumn id="4286" xr3:uid="{5173B0A7-E989-49BB-93BD-F40A3E8A78D0}" name="列4259"/>
    <tableColumn id="4287" xr3:uid="{F2109EAB-8E9A-41D3-99B2-A2E21C2A2055}" name="列4260"/>
    <tableColumn id="4288" xr3:uid="{A3F1A653-967F-4174-A5A0-37581F069356}" name="列4261"/>
    <tableColumn id="4289" xr3:uid="{E1C0DCD0-F52C-458C-9AC1-ECA8FF08E3E1}" name="列4262"/>
    <tableColumn id="4290" xr3:uid="{997C6667-944C-4EAF-AD36-10D529398590}" name="列4263"/>
    <tableColumn id="4291" xr3:uid="{46C05EFF-206F-40E8-B939-30B6D41064EE}" name="列4264"/>
    <tableColumn id="4292" xr3:uid="{448FD79C-30AD-4128-B76C-4697AE2EF179}" name="列4265"/>
    <tableColumn id="4293" xr3:uid="{120D7E65-BFB8-4FD7-B2F4-187462049A05}" name="列4266"/>
    <tableColumn id="4294" xr3:uid="{BAFE1DD5-C9BA-4538-834C-D23DECE62969}" name="列4267"/>
    <tableColumn id="4295" xr3:uid="{5C81257B-5300-4097-B6A8-F8872E01AAF9}" name="列4268"/>
    <tableColumn id="4296" xr3:uid="{2A402D7C-1E6D-4676-BF62-B3389E0AB326}" name="列4269"/>
    <tableColumn id="4297" xr3:uid="{76244958-AD28-4024-85FE-AD4D8E12F381}" name="列4270"/>
    <tableColumn id="4298" xr3:uid="{38552B1C-5B04-4814-9414-E206951F6FCF}" name="列4271"/>
    <tableColumn id="4299" xr3:uid="{B59A76BE-A610-4C17-8766-5CFAF0B7D5F4}" name="列4272"/>
    <tableColumn id="4300" xr3:uid="{3B085773-8464-408A-B181-3B88889D6CAD}" name="列4273"/>
    <tableColumn id="4301" xr3:uid="{4C38A2B8-DF43-45FB-B57D-9266CC3A63B8}" name="列4274"/>
    <tableColumn id="4302" xr3:uid="{1A6EFED4-7AAB-43E7-90EB-A60161461D2E}" name="列4275"/>
    <tableColumn id="4303" xr3:uid="{55214DE4-A5BE-4751-BAE6-5A5774F227C9}" name="列4276"/>
    <tableColumn id="4304" xr3:uid="{E71908EE-9732-44F2-BD82-755C038D60E6}" name="列4277"/>
    <tableColumn id="4305" xr3:uid="{27FD8E2D-4E61-4815-887F-AAAB86271DFA}" name="列4278"/>
    <tableColumn id="4306" xr3:uid="{C98218FF-3FD8-4247-B62E-3301C38B742D}" name="列4279"/>
    <tableColumn id="4307" xr3:uid="{CCAD0210-B1EB-4A88-B71B-6D4AFAE4AA45}" name="列4280"/>
    <tableColumn id="4308" xr3:uid="{4FE95AA7-23C8-48BF-8D2D-12B3AAD46067}" name="列4281"/>
    <tableColumn id="4309" xr3:uid="{5AE13497-A43C-4F83-9989-327E8D1B54FF}" name="列4282"/>
    <tableColumn id="4310" xr3:uid="{76E60E72-A4EC-4525-A35E-AB943AA5E225}" name="列4283"/>
    <tableColumn id="4311" xr3:uid="{AA762278-9F96-4C8A-99A6-47610223A942}" name="列4284"/>
    <tableColumn id="4312" xr3:uid="{A7FC70C8-9A2D-48EC-8BD3-530BD2EA9E54}" name="列4285"/>
    <tableColumn id="4313" xr3:uid="{C4CB55E1-762C-454D-BDC1-2286354CFF51}" name="列4286"/>
    <tableColumn id="4314" xr3:uid="{43C7B46E-9474-4A87-A9B2-744AD33F0AFA}" name="列4287"/>
    <tableColumn id="4315" xr3:uid="{407018AE-EB41-4583-8B9D-DA9344810F6F}" name="列4288"/>
    <tableColumn id="4316" xr3:uid="{8A0D197F-5DC6-4A3A-B7E8-46F255E3CF27}" name="列4289"/>
    <tableColumn id="4317" xr3:uid="{D0F97DFD-CEE9-4B68-8716-626F12DE147A}" name="列4290"/>
    <tableColumn id="4318" xr3:uid="{4EF7B9CD-DEB1-4B63-9FBF-B96BA869600E}" name="列4291"/>
    <tableColumn id="4319" xr3:uid="{23A1299D-EBE2-43B4-B7BB-28BDF37C8F5E}" name="列4292"/>
    <tableColumn id="4320" xr3:uid="{1C43DC29-4C8A-4177-8FF9-FB3EAEEE6C52}" name="列4293"/>
    <tableColumn id="4321" xr3:uid="{069A384A-AD0F-43C9-AF66-A703D42BC2D4}" name="列4294"/>
    <tableColumn id="4322" xr3:uid="{C0A0E7EA-56F0-42D5-968B-809228EE7405}" name="列4295"/>
    <tableColumn id="4323" xr3:uid="{63B68C7A-7010-4E80-B4FF-976442FD26A7}" name="列4296"/>
    <tableColumn id="4324" xr3:uid="{8F384D8F-5A72-4C3F-AC15-72EA9F19881F}" name="列4297"/>
    <tableColumn id="4325" xr3:uid="{3C9CB49E-CB82-44E3-95A3-C4319363B9F8}" name="列4298"/>
    <tableColumn id="4326" xr3:uid="{7F666E01-D3C3-4EC8-91C1-95D833AF3BD8}" name="列4299"/>
    <tableColumn id="4327" xr3:uid="{DA0A221C-B4B7-4A36-936F-DB39E29907C7}" name="列4300"/>
    <tableColumn id="4328" xr3:uid="{B2E14205-DB88-40A2-817C-94A5E30E5196}" name="列4301"/>
    <tableColumn id="4329" xr3:uid="{8B62C124-5B78-4B89-9EAB-3E8F374A4769}" name="列4302"/>
    <tableColumn id="4330" xr3:uid="{52038DC1-DC2B-4FA5-9E2D-A8237ED1C42D}" name="列4303"/>
    <tableColumn id="4331" xr3:uid="{B7C7859D-8D7E-478A-B281-EA84114BF75B}" name="列4304"/>
    <tableColumn id="4332" xr3:uid="{9F59DD19-52A0-4F7B-95BA-AD508323F92C}" name="列4305"/>
    <tableColumn id="4333" xr3:uid="{DB87E3E6-5A44-482E-9D37-38E04B2B836B}" name="列4306"/>
    <tableColumn id="4334" xr3:uid="{C184BD24-8B73-4629-8195-6E0308B98472}" name="列4307"/>
    <tableColumn id="4335" xr3:uid="{979FE2BF-BCCF-495E-90F0-A164A9FB7182}" name="列4308"/>
    <tableColumn id="4336" xr3:uid="{082D7693-2F4B-40A2-8800-517B8AEE0DB0}" name="列4309"/>
    <tableColumn id="4337" xr3:uid="{9EAB6291-8720-43F5-B443-EA13F5C86FCC}" name="列4310"/>
    <tableColumn id="4338" xr3:uid="{B57D17D5-A062-4198-9B81-0C84B8D68F5B}" name="列4311"/>
    <tableColumn id="4339" xr3:uid="{C440BEC6-FB2F-4B3C-B639-854A8CD55D85}" name="列4312"/>
    <tableColumn id="4340" xr3:uid="{6F09C1D0-33B6-4EA0-9DF0-8D3A7ACCDD70}" name="列4313"/>
    <tableColumn id="4341" xr3:uid="{D9AD52FF-E9F8-495C-B171-37F35C5B5ED3}" name="列4314"/>
    <tableColumn id="4342" xr3:uid="{0B655FB0-F498-48F4-A789-88F4A31D3A1C}" name="列4315"/>
    <tableColumn id="4343" xr3:uid="{56A54398-0FDF-4C35-81C9-3FE7C777F71B}" name="列4316"/>
    <tableColumn id="4344" xr3:uid="{ECAA5F6D-F409-4EC7-9387-71C60737BF79}" name="列4317"/>
    <tableColumn id="4345" xr3:uid="{7DFAA42B-EFB3-44CD-BB9B-E01D27492BD1}" name="列4318"/>
    <tableColumn id="4346" xr3:uid="{A9FA045D-58EA-4B07-A401-7145DCB15CCB}" name="列4319"/>
    <tableColumn id="4347" xr3:uid="{EFE78467-FBD7-46E6-993E-05E81B48612D}" name="列4320"/>
    <tableColumn id="4348" xr3:uid="{7EFBF6D7-BAA9-4288-8AB2-C72FC720900E}" name="列4321"/>
    <tableColumn id="4349" xr3:uid="{525017F1-2681-4505-AD4C-83323E754C6A}" name="列4322"/>
    <tableColumn id="4350" xr3:uid="{1F41EEB9-3291-422C-9785-A1257FAFCF24}" name="列4323"/>
    <tableColumn id="4351" xr3:uid="{95DB416C-8214-4444-BDB2-D06CB9B9F167}" name="列4324"/>
    <tableColumn id="4352" xr3:uid="{4BA1055F-1F82-4CBB-AB1D-1911821EA2FA}" name="列4325"/>
    <tableColumn id="4353" xr3:uid="{6236D29D-6489-4D43-BBE1-CB9B95807392}" name="列4326"/>
    <tableColumn id="4354" xr3:uid="{FF603FE8-BE37-4B8E-8ABB-AC78761DC327}" name="列4327"/>
    <tableColumn id="4355" xr3:uid="{ABE43BC0-F0CA-4AE0-BC64-AEBA82A84555}" name="列4328"/>
    <tableColumn id="4356" xr3:uid="{9F7D949C-E3B8-4805-8103-0314632CEB5E}" name="列4329"/>
    <tableColumn id="4357" xr3:uid="{A325AA73-62F2-48D5-8634-573E770A4158}" name="列4330"/>
    <tableColumn id="4358" xr3:uid="{7CE37F77-BD55-41E0-AD47-8B7038BE1C20}" name="列4331"/>
    <tableColumn id="4359" xr3:uid="{B8E78C6B-D187-49EA-B017-355384DA4CB4}" name="列4332"/>
    <tableColumn id="4360" xr3:uid="{471C435D-9C30-48C4-8807-53920C23BF65}" name="列4333"/>
    <tableColumn id="4361" xr3:uid="{035A4D05-22D7-4744-B1D5-3A147B700BDC}" name="列4334"/>
    <tableColumn id="4362" xr3:uid="{81B96037-E416-4C37-9F27-862C39E9BB46}" name="列4335"/>
    <tableColumn id="4363" xr3:uid="{A5293638-89DE-4965-AF69-59C1EB42B109}" name="列4336"/>
    <tableColumn id="4364" xr3:uid="{B97B57B4-058D-4E74-ADD2-84A6AEAADA36}" name="列4337"/>
    <tableColumn id="4365" xr3:uid="{DE5B0AE4-9F4C-40A7-A0A6-417E205F01D7}" name="列4338"/>
    <tableColumn id="4366" xr3:uid="{01B02D70-255F-4F89-BB29-F4CC5F1B1384}" name="列4339"/>
    <tableColumn id="4367" xr3:uid="{EFBDAC1C-4D66-471A-A362-9D8B6E146EE0}" name="列4340"/>
    <tableColumn id="4368" xr3:uid="{9A2086FD-7E49-49CD-816B-E79195DEC0BF}" name="列4341"/>
    <tableColumn id="4369" xr3:uid="{53C8BDB9-A000-43E0-89B4-71CD4C4FAB58}" name="列4342"/>
    <tableColumn id="4370" xr3:uid="{5536855A-5E99-4894-8D5B-DDBE0213B7C3}" name="列4343"/>
    <tableColumn id="4371" xr3:uid="{45F102CD-5F97-443E-88DF-74E18DD78371}" name="列4344"/>
    <tableColumn id="4372" xr3:uid="{2A04002E-C71F-4BBD-B692-9A8060172519}" name="列4345"/>
    <tableColumn id="4373" xr3:uid="{2C7346BC-45BD-4FD2-BF5F-E2062B6AFCB8}" name="列4346"/>
    <tableColumn id="4374" xr3:uid="{3E775911-B5EF-485D-9271-860586FDFC83}" name="列4347"/>
    <tableColumn id="4375" xr3:uid="{46D6D9B6-0BE9-4C0E-A6F6-816DE2893B37}" name="列4348"/>
    <tableColumn id="4376" xr3:uid="{7B5AF51E-8087-49F5-A41B-249506DBB773}" name="列4349"/>
    <tableColumn id="4377" xr3:uid="{211FFC26-7125-4DD4-BAC9-FF3875C9E65B}" name="列4350"/>
    <tableColumn id="4378" xr3:uid="{3EB6954F-D935-4A80-B60A-807CE7919EA6}" name="列4351"/>
    <tableColumn id="4379" xr3:uid="{E3C11E04-7AE7-4722-BBE3-814C9FB7FCD8}" name="列4352"/>
    <tableColumn id="4380" xr3:uid="{307A70C9-31DD-43D9-86EC-9441C13E9861}" name="列4353"/>
    <tableColumn id="4381" xr3:uid="{A4C55FDA-C518-4E65-83E5-D1D25140EF8D}" name="列4354"/>
    <tableColumn id="4382" xr3:uid="{7B1043FA-5C10-493C-AC57-2862EF0779C2}" name="列4355"/>
    <tableColumn id="4383" xr3:uid="{B4DD1F1B-AC19-4606-9A0F-0F4928F0E7F1}" name="列4356"/>
    <tableColumn id="4384" xr3:uid="{03C9499D-DB69-4776-81D8-458D00A4DF60}" name="列4357"/>
    <tableColumn id="4385" xr3:uid="{E500C896-76A0-4A41-981F-9A571A7D7BE1}" name="列4358"/>
    <tableColumn id="4386" xr3:uid="{1FB93BF8-1289-4B4F-B238-D267A365FCEE}" name="列4359"/>
    <tableColumn id="4387" xr3:uid="{AFEF684D-6D04-41A1-A3E2-92E9AB948171}" name="列4360"/>
    <tableColumn id="4388" xr3:uid="{F17397E6-1654-408A-A373-3500B58C834D}" name="列4361"/>
    <tableColumn id="4389" xr3:uid="{6588FDE2-DC33-4A84-BB3D-6A7ED8C45A01}" name="列4362"/>
    <tableColumn id="4390" xr3:uid="{AD3DCCCB-86C6-4C60-9380-746C8B4866DF}" name="列4363"/>
    <tableColumn id="4391" xr3:uid="{06199D72-0D5D-4F42-9647-EAB1B2A5EB33}" name="列4364"/>
    <tableColumn id="4392" xr3:uid="{60EA20BB-E1BB-4DC4-86D6-FE9DD5C11BF2}" name="列4365"/>
    <tableColumn id="4393" xr3:uid="{6AEE3B94-68A9-4E0E-9EE9-0D5389C6F263}" name="列4366"/>
    <tableColumn id="4394" xr3:uid="{4DF8B866-853F-4855-90FD-C3B7E3413175}" name="列4367"/>
    <tableColumn id="4395" xr3:uid="{ECE9F231-41B6-448A-9695-CD98EBE50D98}" name="列4368"/>
    <tableColumn id="4396" xr3:uid="{F0634682-3031-403C-8090-686AB2A2AC1E}" name="列4369"/>
    <tableColumn id="4397" xr3:uid="{9D29BA37-3FD1-4E59-860E-477A2E83A2A8}" name="列4370"/>
    <tableColumn id="4398" xr3:uid="{C98B0396-DF11-44EB-A9FB-21784ED3B4A9}" name="列4371"/>
    <tableColumn id="4399" xr3:uid="{AF8CE928-7732-44C3-9468-E2D0D5F0A240}" name="列4372"/>
    <tableColumn id="4400" xr3:uid="{4A0EEA24-4147-4B0F-8A15-B56F0A4F6720}" name="列4373"/>
    <tableColumn id="4401" xr3:uid="{BE908E1F-E6BD-44AE-9E0C-1CE36D93F428}" name="列4374"/>
    <tableColumn id="4402" xr3:uid="{CFCC6018-0248-4C71-B917-233266C624B6}" name="列4375"/>
    <tableColumn id="4403" xr3:uid="{784B4B53-73EC-4AEA-A7DA-88F6D13AC173}" name="列4376"/>
    <tableColumn id="4404" xr3:uid="{130E48B0-AEA2-4BAE-B43A-D1371CE0B174}" name="列4377"/>
    <tableColumn id="4405" xr3:uid="{D591DE91-D52B-4D60-BFAF-00D28494C7B9}" name="列4378"/>
    <tableColumn id="4406" xr3:uid="{A8C89060-C8FF-4D46-B970-6BDA3BA63B56}" name="列4379"/>
    <tableColumn id="4407" xr3:uid="{7CC5C3BC-48D3-499B-A573-62DF4FD8B0D8}" name="列4380"/>
    <tableColumn id="4408" xr3:uid="{590CF186-B114-4994-A335-247C9AA7557B}" name="列4381"/>
    <tableColumn id="4409" xr3:uid="{C43A3200-4552-4103-8887-CCC52A29396D}" name="列4382"/>
    <tableColumn id="4410" xr3:uid="{AA1A1EE6-C68D-4633-A7F9-DFACCC303A7D}" name="列4383"/>
    <tableColumn id="4411" xr3:uid="{2B6CF044-BB9F-495F-B393-13DB36245D46}" name="列4384"/>
    <tableColumn id="4412" xr3:uid="{079E50DE-657C-4620-8A47-117BCE473A61}" name="列4385"/>
    <tableColumn id="4413" xr3:uid="{E6E65F96-F39E-4DAC-BE25-EAA14BEA91C4}" name="列4386"/>
    <tableColumn id="4414" xr3:uid="{C6E6CD6B-4504-4590-85BB-EA822F9056F3}" name="列4387"/>
    <tableColumn id="4415" xr3:uid="{4EFB16FD-5812-4854-A217-53AC502C67E6}" name="列4388"/>
    <tableColumn id="4416" xr3:uid="{DEA2BCF6-C6EA-4B69-849A-F2B5E91C5153}" name="列4389"/>
    <tableColumn id="4417" xr3:uid="{7E729593-4DB8-4558-8864-642A41D7B8D2}" name="列4390"/>
    <tableColumn id="4418" xr3:uid="{92BDAE7E-F5E9-4574-991C-7C94155B6ACA}" name="列4391"/>
    <tableColumn id="4419" xr3:uid="{C7CA20A6-8BBC-4EDD-9129-26F1778D3E0C}" name="列4392"/>
    <tableColumn id="4420" xr3:uid="{C3138FB3-557F-44E7-83B8-86EBBF2BE91D}" name="列4393"/>
    <tableColumn id="4421" xr3:uid="{331E8EA5-D158-42A0-9C1C-012BF3CBBD7C}" name="列4394"/>
    <tableColumn id="4422" xr3:uid="{DCE51763-1AF4-4FEE-9779-1245EE83CDE0}" name="列4395"/>
    <tableColumn id="4423" xr3:uid="{DFFBA58D-CAE5-4E6E-88F9-6355EF655880}" name="列4396"/>
    <tableColumn id="4424" xr3:uid="{623DEFB4-EAD8-4190-9673-186DF1BAFB55}" name="列4397"/>
    <tableColumn id="4425" xr3:uid="{E762C523-A5DB-4B2A-9D7F-BCABA2261942}" name="列4398"/>
    <tableColumn id="4426" xr3:uid="{B6C290CB-6FF8-473F-96E1-87790031068A}" name="列4399"/>
    <tableColumn id="4427" xr3:uid="{A711729A-98BB-4900-A898-4BA9B18D8483}" name="列4400"/>
    <tableColumn id="4428" xr3:uid="{5AE0F917-02AC-47E4-9AD9-BB784D5D9A82}" name="列4401"/>
    <tableColumn id="4429" xr3:uid="{A35DB097-3AE9-42CC-BFB6-297917A4C82D}" name="列4402"/>
    <tableColumn id="4430" xr3:uid="{085F5653-85AE-4725-910C-7DE96B042821}" name="列4403"/>
    <tableColumn id="4431" xr3:uid="{593F8FD6-574B-4F2F-AC66-DD056ABC3163}" name="列4404"/>
    <tableColumn id="4432" xr3:uid="{473570B4-5918-494E-8C37-BA208B285337}" name="列4405"/>
    <tableColumn id="4433" xr3:uid="{A8FC6110-0BE7-41EC-B75E-534AEA26FD15}" name="列4406"/>
    <tableColumn id="4434" xr3:uid="{C4EDC002-D4F8-4BBD-93D0-94CA1807B190}" name="列4407"/>
    <tableColumn id="4435" xr3:uid="{6D790A12-1743-4BA7-B153-16FD94A11F40}" name="列4408"/>
    <tableColumn id="4436" xr3:uid="{704AAE30-31C8-478B-A808-AFE21102DEDB}" name="列4409"/>
    <tableColumn id="4437" xr3:uid="{663194A1-016E-49F3-A13D-9524E1F4B849}" name="列4410"/>
    <tableColumn id="4438" xr3:uid="{33F2884C-7020-47DB-904A-E2122A527721}" name="列4411"/>
    <tableColumn id="4439" xr3:uid="{9303F2A9-60BE-4B0C-8B46-2989DDDA2DEF}" name="列4412"/>
    <tableColumn id="4440" xr3:uid="{5FE0DBF0-B845-4359-8F6A-DC8CC87BFE90}" name="列4413"/>
    <tableColumn id="4441" xr3:uid="{3BBE2E1D-F9CD-463E-BFDB-95D6C93FEA7F}" name="列4414"/>
    <tableColumn id="4442" xr3:uid="{C124CCCC-6439-4098-A125-934E67AFC091}" name="列4415"/>
    <tableColumn id="4443" xr3:uid="{82C379FF-796C-4428-9EEB-8DDDFEFA1E56}" name="列4416"/>
    <tableColumn id="4444" xr3:uid="{3EF51663-D099-4382-B012-DDC233F6A16C}" name="列4417"/>
    <tableColumn id="4445" xr3:uid="{B878B30F-5414-4219-9F71-5D82461255D3}" name="列4418"/>
    <tableColumn id="4446" xr3:uid="{8CA7DB01-C76A-4648-9958-719B21C5BEBC}" name="列4419"/>
    <tableColumn id="4447" xr3:uid="{5F7EBF1D-8B14-4B32-A098-8599A959F04D}" name="列4420"/>
    <tableColumn id="4448" xr3:uid="{FDCE7665-19E5-4926-B53C-A4DE90C376C5}" name="列4421"/>
    <tableColumn id="4449" xr3:uid="{86159D03-44FB-46F0-9DF7-B75E178D948E}" name="列4422"/>
    <tableColumn id="4450" xr3:uid="{DA8FFF41-966B-4A3E-AD54-6CA7D930FFE5}" name="列4423"/>
    <tableColumn id="4451" xr3:uid="{3EC81F96-2386-499B-ACC7-3C7C4985B75E}" name="列4424"/>
    <tableColumn id="4452" xr3:uid="{E9AF0ED4-863C-40A5-B5EB-A23831CD78A3}" name="列4425"/>
    <tableColumn id="4453" xr3:uid="{27E5A7F9-8283-4F99-8661-0A0459689B16}" name="列4426"/>
    <tableColumn id="4454" xr3:uid="{D522228C-0C1B-4AEC-8DDB-C3ACBC063E12}" name="列4427"/>
    <tableColumn id="4455" xr3:uid="{8618E6C3-86D9-4FFE-BFF6-8DD072A0D61B}" name="列4428"/>
    <tableColumn id="4456" xr3:uid="{90D4CC2C-A859-4A8E-8958-EB321B46FFBB}" name="列4429"/>
    <tableColumn id="4457" xr3:uid="{6919C687-0B9E-4D17-B3FF-4860E6E7F6AC}" name="列4430"/>
    <tableColumn id="4458" xr3:uid="{E4337828-0265-4A1F-861F-3463EE67B266}" name="列4431"/>
    <tableColumn id="4459" xr3:uid="{0FF56C90-10BE-4E2F-A69B-C1DC224D01A0}" name="列4432"/>
    <tableColumn id="4460" xr3:uid="{609DCDD2-4FD5-446A-83FB-530D9E0DE6E9}" name="列4433"/>
    <tableColumn id="4461" xr3:uid="{F870FA04-A64D-4A2C-91AD-32BBE6D1FEFA}" name="列4434"/>
    <tableColumn id="4462" xr3:uid="{09ED5CEA-067F-4C21-8A1E-EA3A81E3CD07}" name="列4435"/>
    <tableColumn id="4463" xr3:uid="{2B012C1F-1CBE-4437-86EC-8F63C14BB4D6}" name="列4436"/>
    <tableColumn id="4464" xr3:uid="{0BC7389B-C75E-433F-AB37-C49E11E74998}" name="列4437"/>
    <tableColumn id="4465" xr3:uid="{BAC63855-3FC9-42C8-B017-3D8E8C69461D}" name="列4438"/>
    <tableColumn id="4466" xr3:uid="{9EB81F2D-AE20-4969-8A2E-29A607953AAA}" name="列4439"/>
    <tableColumn id="4467" xr3:uid="{3422F2EC-8213-4D3B-89B5-3A7AB080E553}" name="列4440"/>
    <tableColumn id="4468" xr3:uid="{D1347997-2F25-4217-BB84-B3D6C762963E}" name="列4441"/>
    <tableColumn id="4469" xr3:uid="{0A2E560E-1D0D-4ECB-BDB9-82BD449293BB}" name="列4442"/>
    <tableColumn id="4470" xr3:uid="{71487D3B-5F32-4C5B-B71B-2B3F1383C864}" name="列4443"/>
    <tableColumn id="4471" xr3:uid="{29F2E32E-C796-4D9D-94FE-E11C9B2344C2}" name="列4444"/>
    <tableColumn id="4472" xr3:uid="{9A73E496-525F-4FAA-B4FF-64BB67C3C2A3}" name="列4445"/>
    <tableColumn id="4473" xr3:uid="{0C4ECE2F-5F27-4C32-8BDA-F58ABC030A82}" name="列4446"/>
    <tableColumn id="4474" xr3:uid="{74813DC7-3F32-4E94-A292-247C2CD7C3E5}" name="列4447"/>
    <tableColumn id="4475" xr3:uid="{5D3BF18E-D53A-4D5A-A3E1-285C564E66C2}" name="列4448"/>
    <tableColumn id="4476" xr3:uid="{1EABD2A5-8D50-4826-B4F1-198C735D5F3C}" name="列4449"/>
    <tableColumn id="4477" xr3:uid="{DAF3A556-E968-4D93-A76F-51270DE1D452}" name="列4450"/>
    <tableColumn id="4478" xr3:uid="{F5C90CD2-28D8-4E7F-9405-6BA26DD0C3A3}" name="列4451"/>
    <tableColumn id="4479" xr3:uid="{84F64861-E89F-4370-884F-AB30FB147A3C}" name="列4452"/>
    <tableColumn id="4480" xr3:uid="{5AF601BB-2061-4C14-89B2-4AACD32A2D3F}" name="列4453"/>
    <tableColumn id="4481" xr3:uid="{4779DB23-F806-4587-BB22-715C4553B0FD}" name="列4454"/>
    <tableColumn id="4482" xr3:uid="{127FC6E7-B802-4559-BE0C-CDE48C8A07BA}" name="列4455"/>
    <tableColumn id="4483" xr3:uid="{75C2B5B7-D20F-41A4-9FF4-A39EBAACC976}" name="列4456"/>
    <tableColumn id="4484" xr3:uid="{3AB512F3-CEB1-4C0A-BE08-C4B90A569303}" name="列4457"/>
    <tableColumn id="4485" xr3:uid="{A5EA0F94-6E0F-4C94-A69F-AF49C3341865}" name="列4458"/>
    <tableColumn id="4486" xr3:uid="{3415D882-57E1-40A7-9ADC-3025FAC91B39}" name="列4459"/>
    <tableColumn id="4487" xr3:uid="{0410065D-7DDB-4B7E-935A-A7E6E1006838}" name="列4460"/>
    <tableColumn id="4488" xr3:uid="{331C6CED-DC8A-4E2D-8F4A-017D4D297FB6}" name="列4461"/>
    <tableColumn id="4489" xr3:uid="{133B4B2B-7DD6-4D26-9639-592402C95FBC}" name="列4462"/>
    <tableColumn id="4490" xr3:uid="{82D9E354-C216-4F7E-BC69-2F56ED3A13C8}" name="列4463"/>
    <tableColumn id="4491" xr3:uid="{B4249504-A474-425F-8FE6-BB5167FD3630}" name="列4464"/>
    <tableColumn id="4492" xr3:uid="{429F179C-3702-459A-98E5-44D2F44EF292}" name="列4465"/>
    <tableColumn id="4493" xr3:uid="{3F44B936-127E-42BF-92D9-DE875274BD1E}" name="列4466"/>
    <tableColumn id="4494" xr3:uid="{F241B7FC-1755-44A7-AC46-98FE713B0533}" name="列4467"/>
    <tableColumn id="4495" xr3:uid="{876272C6-9DC2-4572-9AA1-7F289D0E939D}" name="列4468"/>
    <tableColumn id="4496" xr3:uid="{5C0B76E5-7616-418D-B9F8-3DC9C573484C}" name="列4469"/>
    <tableColumn id="4497" xr3:uid="{08719DE9-AAF0-477C-B55E-91F2DAEFA06A}" name="列4470"/>
    <tableColumn id="4498" xr3:uid="{2C456E92-0C99-4999-A3D9-5B6B1FBE326C}" name="列4471"/>
    <tableColumn id="4499" xr3:uid="{E9613B68-57BC-4943-B25A-0B95D851376F}" name="列4472"/>
    <tableColumn id="4500" xr3:uid="{BC22EFA0-1FE6-4641-AC6C-213B024A3262}" name="列4473"/>
    <tableColumn id="4501" xr3:uid="{D3AF955B-479D-4D5C-B3EC-6A9372014E8A}" name="列4474"/>
    <tableColumn id="4502" xr3:uid="{905544D2-BEA3-499E-B01E-C50EE1C94DE0}" name="列4475"/>
    <tableColumn id="4503" xr3:uid="{89AD7F02-C7BE-4D7B-9AF8-ECAABA8EE123}" name="列4476"/>
    <tableColumn id="4504" xr3:uid="{6555C67C-9ABA-4F97-8CAE-3FECF5D2B9A7}" name="列4477"/>
    <tableColumn id="4505" xr3:uid="{798A0935-69B5-4F03-B54A-D7BE00E3B1B0}" name="列4478"/>
    <tableColumn id="4506" xr3:uid="{B6E1FB71-FEC6-440E-9A52-659792E72F15}" name="列4479"/>
    <tableColumn id="4507" xr3:uid="{6A9267CF-06DB-4B8F-9290-B68CD3712612}" name="列4480"/>
    <tableColumn id="4508" xr3:uid="{DBF45E26-33B5-4505-B2E4-B8EF2FFE4D68}" name="列4481"/>
    <tableColumn id="4509" xr3:uid="{4A9CED85-E2E8-496B-BD02-CD17A6AF3FB3}" name="列4482"/>
    <tableColumn id="4510" xr3:uid="{A4FA3FF0-B057-44A1-9550-C7991A1C520F}" name="列4483"/>
    <tableColumn id="4511" xr3:uid="{DE1E796A-4E96-4D68-B387-61417143CC35}" name="列4484"/>
    <tableColumn id="4512" xr3:uid="{3497478A-E4FA-402B-A366-98D21E67C0C2}" name="列4485"/>
    <tableColumn id="4513" xr3:uid="{967832C0-C830-4FBB-97A7-BC0E54C5BBE2}" name="列4486"/>
    <tableColumn id="4514" xr3:uid="{C3344DD3-7F51-438C-86E9-71F1B112F31F}" name="列4487"/>
    <tableColumn id="4515" xr3:uid="{994C3CE5-32E1-4DDD-A74C-3ED87CE84B5A}" name="列4488"/>
    <tableColumn id="4516" xr3:uid="{B02F1A47-92C1-4062-9A51-9139CE36CDE4}" name="列4489"/>
    <tableColumn id="4517" xr3:uid="{BB1F8B21-0560-49F0-AFE3-607740E9D0FB}" name="列4490"/>
    <tableColumn id="4518" xr3:uid="{AE8BDF3E-99B3-4C58-8AA3-337843CD0087}" name="列4491"/>
    <tableColumn id="4519" xr3:uid="{6C1D7A00-34C4-4AE5-8F80-1550BB91A31B}" name="列4492"/>
    <tableColumn id="4520" xr3:uid="{17B536AA-5F36-4088-90EB-B5F26521DC8F}" name="列4493"/>
    <tableColumn id="4521" xr3:uid="{56E4C314-F094-484E-83C9-D29901FBC8B9}" name="列4494"/>
    <tableColumn id="4522" xr3:uid="{B9FBEBB3-8E34-4F8E-88B8-F964AF66B246}" name="列4495"/>
    <tableColumn id="4523" xr3:uid="{B88A98E6-E48C-430B-B2F8-8F4EAEFAC387}" name="列4496"/>
    <tableColumn id="4524" xr3:uid="{8FB93FA7-3E32-4BA2-8E3D-F431126B526E}" name="列4497"/>
    <tableColumn id="4525" xr3:uid="{39D2F4F6-7062-4B6D-8A91-8AE5991546DB}" name="列4498"/>
    <tableColumn id="4526" xr3:uid="{D2EEA8AA-4398-4026-BBDB-BB870F043D00}" name="列4499"/>
    <tableColumn id="4527" xr3:uid="{0B8C6BC2-1921-4367-8E18-D8F54236D835}" name="列4500"/>
    <tableColumn id="4528" xr3:uid="{E762D727-6C0A-4BFF-94FA-96BD98F59FF3}" name="列4501"/>
    <tableColumn id="4529" xr3:uid="{3D1716D8-61B4-412B-A0A5-9FC79971FB18}" name="列4502"/>
    <tableColumn id="4530" xr3:uid="{8B83EDAC-42FD-40C2-B583-624DCEFB65F1}" name="列4503"/>
    <tableColumn id="4531" xr3:uid="{CE472A89-BB7C-4DBF-8767-1653D8EB2185}" name="列4504"/>
    <tableColumn id="4532" xr3:uid="{537CE824-9866-4D02-AE35-B28BCF0773F6}" name="列4505"/>
    <tableColumn id="4533" xr3:uid="{651CA305-2853-445E-B88E-BF1F3A314889}" name="列4506"/>
    <tableColumn id="4534" xr3:uid="{053C8B9C-DC8D-4814-8DBE-0612CD94824D}" name="列4507"/>
    <tableColumn id="4535" xr3:uid="{71CDD8E8-5D43-4EEE-9C20-117220E597A8}" name="列4508"/>
    <tableColumn id="4536" xr3:uid="{4463169A-2EA9-4E76-A61A-625AC4A04767}" name="列4509"/>
    <tableColumn id="4537" xr3:uid="{77A27CFB-622E-4400-B870-20935C26C055}" name="列4510"/>
    <tableColumn id="4538" xr3:uid="{7F6B9308-9B7C-427A-BEC5-FC0ACFF5BDC5}" name="列4511"/>
    <tableColumn id="4539" xr3:uid="{5461CFFF-A78B-49A6-9052-D4D4ED988692}" name="列4512"/>
    <tableColumn id="4540" xr3:uid="{4D3DB8EC-D51D-400B-A47C-FC814CEBEB13}" name="列4513"/>
    <tableColumn id="4541" xr3:uid="{5191B698-21B4-4CC9-AEED-0C48027A1790}" name="列4514"/>
    <tableColumn id="4542" xr3:uid="{50D0A58C-9E4D-4AE7-9001-20FB9212AAFC}" name="列4515"/>
    <tableColumn id="4543" xr3:uid="{CC4B8F00-4F38-4B34-A704-646DBEFD59DF}" name="列4516"/>
    <tableColumn id="4544" xr3:uid="{F5800A6D-21F1-4F37-AB94-6E26F524CC21}" name="列4517"/>
    <tableColumn id="4545" xr3:uid="{CD4CEC8C-5E58-4EBB-B507-CA7FF63D0031}" name="列4518"/>
    <tableColumn id="4546" xr3:uid="{7961F4AC-B34F-49C3-8098-1C22AA153FB5}" name="列4519"/>
    <tableColumn id="4547" xr3:uid="{9054940E-85F9-46BD-A16E-79113F9BB75C}" name="列4520"/>
    <tableColumn id="4548" xr3:uid="{182BB437-3C08-4F80-AB9B-1AD4F1CB992C}" name="列4521"/>
    <tableColumn id="4549" xr3:uid="{A3642DE8-1AED-4A01-9352-7170251E3E37}" name="列4522"/>
    <tableColumn id="4550" xr3:uid="{D7F9D30C-8E17-4D78-AB46-61254C486E8E}" name="列4523"/>
    <tableColumn id="4551" xr3:uid="{8BEF56E5-C070-497A-83BC-114A82EB0A36}" name="列4524"/>
    <tableColumn id="4552" xr3:uid="{60E52616-823E-430E-BD4F-24F1972D98A1}" name="列4525"/>
    <tableColumn id="4553" xr3:uid="{472F6EEE-A4AD-4EAF-8FA0-D4828E63F90F}" name="列4526"/>
    <tableColumn id="4554" xr3:uid="{CA417761-527A-4EC4-85FF-94DDF43B22CF}" name="列4527"/>
    <tableColumn id="4555" xr3:uid="{378600A6-8940-4F11-8338-617A6A13DB92}" name="列4528"/>
    <tableColumn id="4556" xr3:uid="{2C9E5D79-0A93-4F52-9928-368AFAE7ED29}" name="列4529"/>
    <tableColumn id="4557" xr3:uid="{B549653A-A507-4CE7-95E2-6FD69E652E6D}" name="列4530"/>
    <tableColumn id="4558" xr3:uid="{7E4FF8DE-990C-476E-919D-29AB2EFF7AD3}" name="列4531"/>
    <tableColumn id="4559" xr3:uid="{00D5FA35-892D-4166-972F-3600F3EB6A67}" name="列4532"/>
    <tableColumn id="4560" xr3:uid="{24CD3554-B5AB-442D-9202-C0A301B6D7C7}" name="列4533"/>
    <tableColumn id="4561" xr3:uid="{BD8CF56D-20E3-4B8D-AF62-EBB3FCF37EB5}" name="列4534"/>
    <tableColumn id="4562" xr3:uid="{183A4C32-DA42-40D9-B839-0A78A273D50F}" name="列4535"/>
    <tableColumn id="4563" xr3:uid="{3657CA90-3383-4D5A-A974-633D8B5835A7}" name="列4536"/>
    <tableColumn id="4564" xr3:uid="{27FE0C76-9499-44FD-86DB-C79BD710FACF}" name="列4537"/>
    <tableColumn id="4565" xr3:uid="{71EDFC6D-11DF-465D-AFE7-8CD9777B70E1}" name="列4538"/>
    <tableColumn id="4566" xr3:uid="{1274994C-0F4F-4E21-97DE-53EE745C962D}" name="列4539"/>
    <tableColumn id="4567" xr3:uid="{8B80805E-F5F5-4E2B-9C77-8B7E35F88192}" name="列4540"/>
    <tableColumn id="4568" xr3:uid="{582D07AB-1ABA-42BD-A2DA-25BBC576AC67}" name="列4541"/>
    <tableColumn id="4569" xr3:uid="{BD2ABF35-10E1-41A5-ADB4-F19253CEFA60}" name="列4542"/>
    <tableColumn id="4570" xr3:uid="{15F022B4-6332-4196-A2CA-627E69A1CFC0}" name="列4543"/>
    <tableColumn id="4571" xr3:uid="{0BBFF3AE-7E51-4D9A-BF75-C2AC7942540B}" name="列4544"/>
    <tableColumn id="4572" xr3:uid="{DB722624-12EB-4439-9706-01EC8A1BAB0A}" name="列4545"/>
    <tableColumn id="4573" xr3:uid="{28799289-1D8A-4644-A4A9-CF5D281EE28F}" name="列4546"/>
    <tableColumn id="4574" xr3:uid="{E9D7B366-B8C9-478B-8F1A-F793A16A26E5}" name="列4547"/>
    <tableColumn id="4575" xr3:uid="{A3CCF369-D29C-4666-8CE5-01795290BEBC}" name="列4548"/>
    <tableColumn id="4576" xr3:uid="{E2904F86-CDF4-49EF-B61A-7ED03FDFE08E}" name="列4549"/>
    <tableColumn id="4577" xr3:uid="{F4593F8E-2452-42E3-809F-58E0ADB59E6C}" name="列4550"/>
    <tableColumn id="4578" xr3:uid="{C51C6275-DFF1-4E85-8AC7-0BE2B5F4AC94}" name="列4551"/>
    <tableColumn id="4579" xr3:uid="{23DB4F15-5C6B-4CAA-968E-630A18FE1901}" name="列4552"/>
    <tableColumn id="4580" xr3:uid="{8F78BEC3-0FA5-49C0-9608-E54B0D84AB5B}" name="列4553"/>
    <tableColumn id="4581" xr3:uid="{E3C0FA99-C9F5-4A71-8BF3-F69C1E8068DD}" name="列4554"/>
    <tableColumn id="4582" xr3:uid="{31201035-FA8A-4AC3-86B8-BC27CDADC3B0}" name="列4555"/>
    <tableColumn id="4583" xr3:uid="{5600407A-1727-445D-B1EE-8EE91590A86B}" name="列4556"/>
    <tableColumn id="4584" xr3:uid="{B0BF359E-F425-41F6-9459-E002AE0AD509}" name="列4557"/>
    <tableColumn id="4585" xr3:uid="{A648FE4E-381D-4D4B-8138-37A03F094AA7}" name="列4558"/>
    <tableColumn id="4586" xr3:uid="{989213E3-484A-4075-B111-4BE4F28D8DA9}" name="列4559"/>
    <tableColumn id="4587" xr3:uid="{3242A76E-2237-4A17-872F-F1F5E18E81D5}" name="列4560"/>
    <tableColumn id="4588" xr3:uid="{DBB7889B-6CB9-43E9-8CCD-A599FAF4A158}" name="列4561"/>
    <tableColumn id="4589" xr3:uid="{5B11A382-98DA-4E94-9988-75421DCCE928}" name="列4562"/>
    <tableColumn id="4590" xr3:uid="{A23A4A63-3F9A-4D11-8EE4-8C9486F84E81}" name="列4563"/>
    <tableColumn id="4591" xr3:uid="{81B0A14E-4C25-488E-951C-3C656A92CA3A}" name="列4564"/>
    <tableColumn id="4592" xr3:uid="{11DB3357-F431-4A6F-86C6-747C1213F9CB}" name="列4565"/>
    <tableColumn id="4593" xr3:uid="{72E10077-ECE8-48E3-9603-EDE5906CC910}" name="列4566"/>
    <tableColumn id="4594" xr3:uid="{BDFB9EA9-820F-4735-9408-20556191D5B0}" name="列4567"/>
    <tableColumn id="4595" xr3:uid="{81789AD9-9445-4286-8125-7B27DCAAD3FB}" name="列4568"/>
    <tableColumn id="4596" xr3:uid="{E645331B-A97E-44D1-8180-3AC734119952}" name="列4569"/>
    <tableColumn id="4597" xr3:uid="{F5DDEC9B-E6DD-43C5-B3EA-63577C90EC62}" name="列4570"/>
    <tableColumn id="4598" xr3:uid="{89061ED6-1188-4205-B451-B82ED62BB2D9}" name="列4571"/>
    <tableColumn id="4599" xr3:uid="{31017FDC-0A38-41DC-80D1-4C9F4E511F4C}" name="列4572"/>
    <tableColumn id="4600" xr3:uid="{58A902DE-9171-4421-955C-3C17E20311B2}" name="列4573"/>
    <tableColumn id="4601" xr3:uid="{6957FDDF-5D60-4FD5-9681-237DF46B973D}" name="列4574"/>
    <tableColumn id="4602" xr3:uid="{4301BE51-8E6C-4ACF-AD06-65598B81F8F7}" name="列4575"/>
    <tableColumn id="4603" xr3:uid="{CCF14ACE-2593-42E5-94B9-EC179BE6E2B8}" name="列4576"/>
    <tableColumn id="4604" xr3:uid="{2A5E4D44-C06C-4735-A575-AA5427C0AF4F}" name="列4577"/>
    <tableColumn id="4605" xr3:uid="{890E7651-1191-4474-B1AC-FF48942373CD}" name="列4578"/>
    <tableColumn id="4606" xr3:uid="{7EED59C0-ECA8-47B7-AE7B-1B2CB5D47BA2}" name="列4579"/>
    <tableColumn id="4607" xr3:uid="{8C4A40EF-A9A8-4E8A-88D6-2B38C018A35A}" name="列4580"/>
    <tableColumn id="4608" xr3:uid="{ED2C122A-20AE-4311-88A2-6441FC2A016D}" name="列4581"/>
    <tableColumn id="4609" xr3:uid="{76C96488-A195-4783-B23F-1A51900EE0B9}" name="列4582"/>
    <tableColumn id="4610" xr3:uid="{C3D82E97-314A-440D-9F42-8C15B0F85919}" name="列4583"/>
    <tableColumn id="4611" xr3:uid="{CDE9F549-A4A3-4C31-ABD8-165584B17BFD}" name="列4584"/>
    <tableColumn id="4612" xr3:uid="{94C30CFD-C164-41FA-BF4A-B49B969DF950}" name="列4585"/>
    <tableColumn id="4613" xr3:uid="{8C790D46-5683-4073-8B2D-C3299094B594}" name="列4586"/>
    <tableColumn id="4614" xr3:uid="{FBACB46C-1F4C-4075-8147-6FAB5E98ADDA}" name="列4587"/>
    <tableColumn id="4615" xr3:uid="{66467F2C-1DAE-4D4D-AA57-2F27940E9FFA}" name="列4588"/>
    <tableColumn id="4616" xr3:uid="{BBCC73B1-3A10-42F0-98B1-97DC91CD54AE}" name="列4589"/>
    <tableColumn id="4617" xr3:uid="{43FDA9D4-E866-4490-8783-D4814770B5E9}" name="列4590"/>
    <tableColumn id="4618" xr3:uid="{144B29FD-B899-4686-AEAD-EEB0CBCA1769}" name="列4591"/>
    <tableColumn id="4619" xr3:uid="{C5695521-D586-495B-B897-C73DD99A2347}" name="列4592"/>
    <tableColumn id="4620" xr3:uid="{B19D2480-DD54-4CC4-B6B6-962DD3A27C3C}" name="列4593"/>
    <tableColumn id="4621" xr3:uid="{C0ED7D1E-88EA-4ADA-A51F-A9AD3C9105DA}" name="列4594"/>
    <tableColumn id="4622" xr3:uid="{6C1ED8A5-C920-4340-AA4F-21E07C61B573}" name="列4595"/>
    <tableColumn id="4623" xr3:uid="{AB0E2AC2-6F9C-4F70-A6C1-7FD6DF42EB7A}" name="列4596"/>
    <tableColumn id="4624" xr3:uid="{7DF2E826-3A77-4649-A050-E2B8A9908DAD}" name="列4597"/>
    <tableColumn id="4625" xr3:uid="{3F369235-46EB-4CCA-B3E9-F9F888F8DE76}" name="列4598"/>
    <tableColumn id="4626" xr3:uid="{942F4496-22DD-4C95-A031-27F5F1FFAF1C}" name="列4599"/>
    <tableColumn id="4627" xr3:uid="{005DE6F5-D359-407F-9E56-57315BA349D3}" name="列4600"/>
    <tableColumn id="4628" xr3:uid="{4CE60B33-7214-42F6-996A-29F5F1C78A59}" name="列4601"/>
    <tableColumn id="4629" xr3:uid="{0A125567-7DBA-4C06-A74E-C46FDAE70BDE}" name="列4602"/>
    <tableColumn id="4630" xr3:uid="{93E2EA36-CADB-4084-9E30-24580F4D9D23}" name="列4603"/>
    <tableColumn id="4631" xr3:uid="{33A4CAA6-7AEA-4EA0-AFFE-11C84A2D6FAE}" name="列4604"/>
    <tableColumn id="4632" xr3:uid="{725B672F-457F-47E9-8D43-63F9F693E045}" name="列4605"/>
    <tableColumn id="4633" xr3:uid="{4349A604-1610-412F-B43F-4EDA44FB0A6F}" name="列4606"/>
    <tableColumn id="4634" xr3:uid="{5C8DCDE3-E27A-42FC-93CE-5E86AD49AFB0}" name="列4607"/>
    <tableColumn id="4635" xr3:uid="{5A3A3F82-2D67-4E07-9276-05614D8AA93C}" name="列4608"/>
    <tableColumn id="4636" xr3:uid="{96355B61-C48B-47C0-BB8E-F78F22BCA626}" name="列4609"/>
    <tableColumn id="4637" xr3:uid="{3BCCC435-2D73-4F82-84D3-CD8D0FEACDDE}" name="列4610"/>
    <tableColumn id="4638" xr3:uid="{9E520650-F678-41B0-AFAD-0934EC91A0B9}" name="列4611"/>
    <tableColumn id="4639" xr3:uid="{79BF438E-B418-4228-90DE-8F7AF1ACF185}" name="列4612"/>
    <tableColumn id="4640" xr3:uid="{BBBA6DEB-7D67-40CA-8AC5-81E52D269F69}" name="列4613"/>
    <tableColumn id="4641" xr3:uid="{A2DDF2A6-8EB8-4BA9-BEA2-757A26FF28AC}" name="列4614"/>
    <tableColumn id="4642" xr3:uid="{2006CDE3-22D8-46B3-85A8-CCC5F0451311}" name="列4615"/>
    <tableColumn id="4643" xr3:uid="{EF1B4E87-7016-4F7C-B1E0-F7FEAD1F1E83}" name="列4616"/>
    <tableColumn id="4644" xr3:uid="{1BD5B883-7BBA-4DFD-9CA7-302088D2CE18}" name="列4617"/>
    <tableColumn id="4645" xr3:uid="{479AB637-0AAD-4E8C-A359-3E3FDC531451}" name="列4618"/>
    <tableColumn id="4646" xr3:uid="{8E050A7B-32CD-4447-A428-F5F553313870}" name="列4619"/>
    <tableColumn id="4647" xr3:uid="{ED75733E-8825-4273-AA76-975DC77DDFD6}" name="列4620"/>
    <tableColumn id="4648" xr3:uid="{6C2BE58A-BD1E-4F76-82E4-65CD2035766D}" name="列4621"/>
    <tableColumn id="4649" xr3:uid="{F3A88AD9-2C31-48EF-AC99-59A0072E7CA4}" name="列4622"/>
    <tableColumn id="4650" xr3:uid="{8F85CE8E-AD62-477C-BCBE-827BD3ED22C8}" name="列4623"/>
    <tableColumn id="4651" xr3:uid="{8EE59C4A-88C2-44AB-96FD-60AED53A68C0}" name="列4624"/>
    <tableColumn id="4652" xr3:uid="{0A80D119-FF1E-4BA1-BFE8-EE9535ECCE3C}" name="列4625"/>
    <tableColumn id="4653" xr3:uid="{92A215A5-3633-43BE-B41C-65DFF0A7A696}" name="列4626"/>
    <tableColumn id="4654" xr3:uid="{A13C7D4F-A8A7-4088-A587-1C8BB0806D5B}" name="列4627"/>
    <tableColumn id="4655" xr3:uid="{9D11CF79-9657-4EF0-AABD-E8EF87BF97AD}" name="列4628"/>
    <tableColumn id="4656" xr3:uid="{561350F6-FDEE-4232-9142-C1B51EA69E93}" name="列4629"/>
    <tableColumn id="4657" xr3:uid="{DE55AC38-0706-43D0-9610-52E505DBDB48}" name="列4630"/>
    <tableColumn id="4658" xr3:uid="{1C1DC9B3-A7CD-4408-963D-E9BC1AC9C3FF}" name="列4631"/>
    <tableColumn id="4659" xr3:uid="{36D967F5-A4E1-4616-B6B9-35F11DE46F7F}" name="列4632"/>
    <tableColumn id="4660" xr3:uid="{56ECF481-B177-4BA9-A723-3EEA4669BACC}" name="列4633"/>
    <tableColumn id="4661" xr3:uid="{4A1EE7FC-B10A-445B-BE26-325CB29E57B1}" name="列4634"/>
    <tableColumn id="4662" xr3:uid="{DDB1E807-6B52-4C4E-BAD9-572DFD718E2C}" name="列4635"/>
    <tableColumn id="4663" xr3:uid="{E9E5AF2B-33C3-4E5F-9121-A1CCB784695F}" name="列4636"/>
    <tableColumn id="4664" xr3:uid="{49502757-53E8-474A-877A-84AF9B166B5E}" name="列4637"/>
    <tableColumn id="4665" xr3:uid="{76F422EE-1878-4A9E-8C9A-DAC6E455388B}" name="列4638"/>
    <tableColumn id="4666" xr3:uid="{552FA3E3-C34A-4214-87A5-135CE1C8C781}" name="列4639"/>
    <tableColumn id="4667" xr3:uid="{1E7796CB-0AB8-476C-B49F-54FE288F2203}" name="列4640"/>
    <tableColumn id="4668" xr3:uid="{27A37826-86E6-4E72-B5D0-30CCA1D90DF1}" name="列4641"/>
    <tableColumn id="4669" xr3:uid="{7F7A798E-EAEC-4E4A-AA66-DF089A6D247D}" name="列4642"/>
    <tableColumn id="4670" xr3:uid="{78F83735-4C42-4781-BF17-3919CCF42F9F}" name="列4643"/>
    <tableColumn id="4671" xr3:uid="{357FF5A9-7481-4143-886F-71D6031C81C7}" name="列4644"/>
    <tableColumn id="4672" xr3:uid="{A3713186-46C6-4FB6-B0C0-55A0C38A85FB}" name="列4645"/>
    <tableColumn id="4673" xr3:uid="{33A7BAAC-7C20-4AD0-9210-E1C2328F9255}" name="列4646"/>
    <tableColumn id="4674" xr3:uid="{734EF3A9-1FD7-4628-8908-5E9AD1763EE7}" name="列4647"/>
    <tableColumn id="4675" xr3:uid="{C408E351-4724-4348-A675-4946A7320A96}" name="列4648"/>
    <tableColumn id="4676" xr3:uid="{7F76A5B6-76B8-47DD-8F11-B5A465B0D258}" name="列4649"/>
    <tableColumn id="4677" xr3:uid="{F99AA2E6-B023-41D2-B936-0CDD716F532C}" name="列4650"/>
    <tableColumn id="4678" xr3:uid="{29F4D500-295F-4D25-86C3-7BAA093A56F6}" name="列4651"/>
    <tableColumn id="4679" xr3:uid="{43B75C73-B86E-4B0A-824C-1853C3A5E243}" name="列4652"/>
    <tableColumn id="4680" xr3:uid="{0378A9D7-E466-4FF7-BFE5-957FE6A4EE06}" name="列4653"/>
    <tableColumn id="4681" xr3:uid="{C06F31B8-1053-433B-B27B-1C3C082A346D}" name="列4654"/>
    <tableColumn id="4682" xr3:uid="{F15DFB30-C65E-408D-8A2F-BE6F7282205B}" name="列4655"/>
    <tableColumn id="4683" xr3:uid="{6D887C72-69A5-49D6-B079-F0DFD91C6E60}" name="列4656"/>
    <tableColumn id="4684" xr3:uid="{0263A2FF-2733-4FB3-A4D3-D05CEB61F7D8}" name="列4657"/>
    <tableColumn id="4685" xr3:uid="{CB4DBE40-DC2B-41DD-9374-6314659A4436}" name="列4658"/>
    <tableColumn id="4686" xr3:uid="{2E05E90E-04F6-4322-9BD1-BB38FFBD6147}" name="列4659"/>
    <tableColumn id="4687" xr3:uid="{B21312BF-58EB-4CA0-BB5C-6799F2A0B84C}" name="列4660"/>
    <tableColumn id="4688" xr3:uid="{930520CC-9C76-452D-9CAA-B0DBCD835105}" name="列4661"/>
    <tableColumn id="4689" xr3:uid="{D75098D5-440D-4BB2-9136-D4B4F0E5E9FF}" name="列4662"/>
    <tableColumn id="4690" xr3:uid="{DCF88FA5-01E3-4DFA-B97F-C5DBC046635E}" name="列4663"/>
    <tableColumn id="4691" xr3:uid="{FDBECFCE-5549-4D55-B569-C7119BED9AE6}" name="列4664"/>
    <tableColumn id="4692" xr3:uid="{042FB99B-6925-44FF-AD5A-2DEE892364A0}" name="列4665"/>
    <tableColumn id="4693" xr3:uid="{D1DD34A7-3285-4A1E-A429-BF36E6835E6E}" name="列4666"/>
    <tableColumn id="4694" xr3:uid="{F5E0EE36-FAB8-4BDD-9D63-5B6E0A211B6F}" name="列4667"/>
    <tableColumn id="4695" xr3:uid="{9EE7B941-8B7C-43B5-AC3C-97461F18F78A}" name="列4668"/>
    <tableColumn id="4696" xr3:uid="{56317918-8C4C-4902-BB5F-718DACC030F6}" name="列4669"/>
    <tableColumn id="4697" xr3:uid="{ACE8BE6E-94FA-4705-A73E-C5CAE0DAA927}" name="列4670"/>
    <tableColumn id="4698" xr3:uid="{42BCE1EF-1B63-477D-BF07-751B78AED720}" name="列4671"/>
    <tableColumn id="4699" xr3:uid="{AF00D3E0-FD44-49D4-8B25-3A5C8681183B}" name="列4672"/>
    <tableColumn id="4700" xr3:uid="{6CF2C40C-CE25-4BA4-85CD-933CFF47F439}" name="列4673"/>
    <tableColumn id="4701" xr3:uid="{C5B4D62B-C4F1-4F12-8146-C0A7A087F15A}" name="列4674"/>
    <tableColumn id="4702" xr3:uid="{805E1813-D3A5-4AB7-A3BB-8ED61103B505}" name="列4675"/>
    <tableColumn id="4703" xr3:uid="{C10DBA32-40E5-4BE6-ABB3-EF0E06E27AB0}" name="列4676"/>
    <tableColumn id="4704" xr3:uid="{FD5A3144-592F-418F-91A1-B787D25EA60D}" name="列4677"/>
    <tableColumn id="4705" xr3:uid="{0EC04A37-AF76-4889-A98B-FCFA1626B5C0}" name="列4678"/>
    <tableColumn id="4706" xr3:uid="{16C86192-7828-413F-A6AE-D8D95028FE36}" name="列4679"/>
    <tableColumn id="4707" xr3:uid="{C23251DC-B693-4CC7-A8AB-D27D8600AFF9}" name="列4680"/>
    <tableColumn id="4708" xr3:uid="{84A9D1C3-FB24-4093-8943-4FF5DC709A83}" name="列4681"/>
    <tableColumn id="4709" xr3:uid="{08167280-358A-4473-B31E-70BCF7A81766}" name="列4682"/>
    <tableColumn id="4710" xr3:uid="{476DD24F-CD3A-44FF-869C-CF5D33FC84A6}" name="列4683"/>
    <tableColumn id="4711" xr3:uid="{2932EB90-6233-40E9-808C-41E68226E8BA}" name="列4684"/>
    <tableColumn id="4712" xr3:uid="{AD927944-3281-4305-BECB-6975845F798C}" name="列4685"/>
    <tableColumn id="4713" xr3:uid="{3A4D44E7-2949-4748-B070-F801BA9F5102}" name="列4686"/>
    <tableColumn id="4714" xr3:uid="{FCAC1049-3ACA-401A-AEB4-9E9C25A0D96B}" name="列4687"/>
    <tableColumn id="4715" xr3:uid="{01A4CAD4-709C-4DDC-B50B-CB05FA402CBE}" name="列4688"/>
    <tableColumn id="4716" xr3:uid="{6EC7EA49-82F6-45F7-BD95-50914764B875}" name="列4689"/>
    <tableColumn id="4717" xr3:uid="{E058598C-1172-439D-A0F5-B259D4C259AD}" name="列4690"/>
    <tableColumn id="4718" xr3:uid="{37390B0F-2145-4CE4-8F1A-6A189CC37FA7}" name="列4691"/>
    <tableColumn id="4719" xr3:uid="{D2A7A288-228B-43C5-8C4B-21972D8A0237}" name="列4692"/>
    <tableColumn id="4720" xr3:uid="{AA5FC3C1-331F-4712-9709-26C371294C56}" name="列4693"/>
    <tableColumn id="4721" xr3:uid="{45DF2521-D954-4957-BEE4-DC8F49E9220B}" name="列4694"/>
    <tableColumn id="4722" xr3:uid="{2EAC5D24-5832-4FAB-9099-E94DEFDD2981}" name="列4695"/>
    <tableColumn id="4723" xr3:uid="{27FF0A0D-7AD0-42AB-94E2-502E390B1870}" name="列4696"/>
    <tableColumn id="4724" xr3:uid="{0E8748AB-8183-4AEB-B4B6-6AB98E998B2B}" name="列4697"/>
    <tableColumn id="4725" xr3:uid="{F0C851EA-AE73-466B-866E-A32852D763F7}" name="列4698"/>
    <tableColumn id="4726" xr3:uid="{31CD4EB0-2BA8-42B3-9185-E144F74ED93F}" name="列4699"/>
    <tableColumn id="4727" xr3:uid="{296D6211-AA53-42E1-99D9-B05A52F3C3D3}" name="列4700"/>
    <tableColumn id="4728" xr3:uid="{54243C52-0F34-433A-9661-04F304836CA6}" name="列4701"/>
    <tableColumn id="4729" xr3:uid="{ECD2ABAE-0D59-428D-8836-C67989DDD3B4}" name="列4702"/>
    <tableColumn id="4730" xr3:uid="{CE24B1AD-CEB1-4F7F-92D4-7F7A062CB7C8}" name="列4703"/>
    <tableColumn id="4731" xr3:uid="{18B1730E-6369-46A8-BB87-4F46EEF44EC9}" name="列4704"/>
    <tableColumn id="4732" xr3:uid="{04629F62-8485-441F-A16B-768D2A2AFE0C}" name="列4705"/>
    <tableColumn id="4733" xr3:uid="{A2C2A6DA-F156-46D9-89D2-7C0D5B5C4FC3}" name="列4706"/>
    <tableColumn id="4734" xr3:uid="{1A3172C7-C35E-4272-A261-0B60A4F8DB82}" name="列4707"/>
    <tableColumn id="4735" xr3:uid="{78F277F1-2A50-4546-8BFF-E6AF80E32442}" name="列4708"/>
    <tableColumn id="4736" xr3:uid="{BC825C60-D806-448F-BB26-81F8E7ADE2E9}" name="列4709"/>
    <tableColumn id="4737" xr3:uid="{EC4DA30E-2AFB-4099-A381-0D48F529DFF0}" name="列4710"/>
    <tableColumn id="4738" xr3:uid="{F3B545F3-93E8-42EC-9A52-22E958E50190}" name="列4711"/>
    <tableColumn id="4739" xr3:uid="{90EB7B34-49AA-4441-9452-D87D7C1BD945}" name="列4712"/>
    <tableColumn id="4740" xr3:uid="{E3DF6041-1F29-4A0D-BE67-6E00534817DD}" name="列4713"/>
    <tableColumn id="4741" xr3:uid="{CD9FC563-6392-494B-A0C4-5E3729062CF0}" name="列4714"/>
    <tableColumn id="4742" xr3:uid="{5727D2C2-1FC6-46CB-A28F-C9D114C37AFC}" name="列4715"/>
    <tableColumn id="4743" xr3:uid="{A056DB4C-2114-4C54-8D4E-17711D430C63}" name="列4716"/>
    <tableColumn id="4744" xr3:uid="{B1AAE666-784D-4244-818B-02A5D4EB0619}" name="列4717"/>
    <tableColumn id="4745" xr3:uid="{A43A8C1F-3927-48E5-9075-DF0856DA2FFF}" name="列4718"/>
    <tableColumn id="4746" xr3:uid="{22BDB453-4F46-4876-B860-ED4F1477628A}" name="列4719"/>
    <tableColumn id="4747" xr3:uid="{5B0B1E65-EA14-4B12-85D6-0CBC9E8B11B6}" name="列4720"/>
    <tableColumn id="4748" xr3:uid="{C7E8AF49-0039-4576-9999-C7EEB162FF9B}" name="列4721"/>
    <tableColumn id="4749" xr3:uid="{53EF0D09-8FD7-43AC-8122-92290B374F74}" name="列4722"/>
    <tableColumn id="4750" xr3:uid="{4982CDCF-4B87-4CD0-8CFF-F52B07F6DAB6}" name="列4723"/>
    <tableColumn id="4751" xr3:uid="{29CA6629-9E06-4F9A-B7AF-2C0C0AE52BDA}" name="列4724"/>
    <tableColumn id="4752" xr3:uid="{116FA993-A0C8-4BA6-BFEA-F9AD6B34DCCC}" name="列4725"/>
    <tableColumn id="4753" xr3:uid="{6DC14699-E15C-4FB6-9E8F-B84784471D63}" name="列4726"/>
    <tableColumn id="4754" xr3:uid="{146248EF-E831-4360-9B4C-7B69DB2B9C8E}" name="列4727"/>
    <tableColumn id="4755" xr3:uid="{81E4CA8C-77B9-41BD-9225-1624DFD6D3EA}" name="列4728"/>
    <tableColumn id="4756" xr3:uid="{2D10A4E3-C05B-4523-96BB-62F2DC7BF2FF}" name="列4729"/>
    <tableColumn id="4757" xr3:uid="{D6F35400-6917-46EC-866D-76981145C642}" name="列4730"/>
    <tableColumn id="4758" xr3:uid="{D0ECB851-3F03-4090-8A54-82BBA9F4904B}" name="列4731"/>
    <tableColumn id="4759" xr3:uid="{2025A4BF-323A-46A0-A635-C50266A6EDF2}" name="列4732"/>
    <tableColumn id="4760" xr3:uid="{50D58AA7-F68C-45DB-9497-60D4C795A54A}" name="列4733"/>
    <tableColumn id="4761" xr3:uid="{1B4B87BE-CF3D-41D4-8ECC-E5F32500332E}" name="列4734"/>
    <tableColumn id="4762" xr3:uid="{A14359DA-AD5E-421B-8931-017A177B7087}" name="列4735"/>
    <tableColumn id="4763" xr3:uid="{9B448E89-4EFB-4A95-B1DB-D11635AF6A04}" name="列4736"/>
    <tableColumn id="4764" xr3:uid="{C01FF1B8-BA98-4D1A-88FA-355CAB821D3A}" name="列4737"/>
    <tableColumn id="4765" xr3:uid="{E760991A-25E7-4C8C-B109-5C5DE7CF60D0}" name="列4738"/>
    <tableColumn id="4766" xr3:uid="{A5A74720-CF09-4321-ACC5-AE6CCA9E7B83}" name="列4739"/>
    <tableColumn id="4767" xr3:uid="{5FABADB6-61E3-4B9E-B681-0C3713CE86DB}" name="列4740"/>
    <tableColumn id="4768" xr3:uid="{E0B59C43-8258-40A6-8F6B-B4E3F675164B}" name="列4741"/>
    <tableColumn id="4769" xr3:uid="{B52209E6-D410-48E2-A215-9E3DB63C6093}" name="列4742"/>
    <tableColumn id="4770" xr3:uid="{6153F4AE-09AC-44A7-9968-ABB05C44309B}" name="列4743"/>
    <tableColumn id="4771" xr3:uid="{8EE72266-D1EF-4422-8E6C-23F79E0A10A8}" name="列4744"/>
    <tableColumn id="4772" xr3:uid="{8B50C59C-EAFD-4959-9D9D-CB543E023AE0}" name="列4745"/>
    <tableColumn id="4773" xr3:uid="{72130062-4542-4FF0-AFDA-ABE88C6FCB6E}" name="列4746"/>
    <tableColumn id="4774" xr3:uid="{E7095677-CE66-4586-B60D-9F2B5BAF3BB6}" name="列4747"/>
    <tableColumn id="4775" xr3:uid="{16D88B35-EE48-491F-8BB6-2017AB1935E7}" name="列4748"/>
    <tableColumn id="4776" xr3:uid="{D5DCA9D0-2343-40B4-A98F-C8E485E8C857}" name="列4749"/>
    <tableColumn id="4777" xr3:uid="{60B10ACC-DFF7-4CDD-A879-49D64EE0C910}" name="列4750"/>
    <tableColumn id="4778" xr3:uid="{639813FC-1CBE-4A82-B150-F70D5AFD985C}" name="列4751"/>
    <tableColumn id="4779" xr3:uid="{A2BA349D-5A13-4DE7-BE81-F1D256CE023B}" name="列4752"/>
    <tableColumn id="4780" xr3:uid="{E0020E17-9CC0-4ED5-9F04-C5ECED5C5DE5}" name="列4753"/>
    <tableColumn id="4781" xr3:uid="{63781338-6A60-42BE-807F-4803D23B5D8D}" name="列4754"/>
    <tableColumn id="4782" xr3:uid="{A7F1B644-0683-42BB-AB02-0F85C4BC4F2A}" name="列4755"/>
    <tableColumn id="4783" xr3:uid="{70EA005F-C596-4AAD-A418-8A9CCA7DF62C}" name="列4756"/>
    <tableColumn id="4784" xr3:uid="{53EAEC25-F289-41EB-A56D-C74E14079656}" name="列4757"/>
    <tableColumn id="4785" xr3:uid="{CD182B51-F4E4-439A-85B3-F2084422F00F}" name="列4758"/>
    <tableColumn id="4786" xr3:uid="{E4D76DE4-6563-43A1-8935-5BA216DE3A7C}" name="列4759"/>
    <tableColumn id="4787" xr3:uid="{4C9A1239-4CBB-40B1-9138-8F607FDF6FEB}" name="列4760"/>
    <tableColumn id="4788" xr3:uid="{34121005-2B1A-4C8E-B901-D50BB90201B9}" name="列4761"/>
    <tableColumn id="4789" xr3:uid="{71C4A06B-E259-4CEA-A7EC-1E3D14D59550}" name="列4762"/>
    <tableColumn id="4790" xr3:uid="{128E23BB-E0AB-4B9C-B1A9-6F39C3C79707}" name="列4763"/>
    <tableColumn id="4791" xr3:uid="{2CF18FBE-B62A-4F17-8CA9-4A48804A7032}" name="列4764"/>
    <tableColumn id="4792" xr3:uid="{8A0E94A0-D635-431F-BE50-D8E3CF4529F6}" name="列4765"/>
    <tableColumn id="4793" xr3:uid="{4B0EC30C-8D99-4B23-8F04-B0FC75EA0A0B}" name="列4766"/>
    <tableColumn id="4794" xr3:uid="{EBB0DBA2-1308-403D-B9EE-09943327C183}" name="列4767"/>
    <tableColumn id="4795" xr3:uid="{B7ACDC18-238C-4442-9305-7069C037CA0B}" name="列4768"/>
    <tableColumn id="4796" xr3:uid="{90333B12-288B-4BA1-88E3-1CC1D61D654A}" name="列4769"/>
    <tableColumn id="4797" xr3:uid="{C89B9F60-C05D-40A7-ACFE-1FEA7B1E1B4D}" name="列4770"/>
    <tableColumn id="4798" xr3:uid="{BD0FECF4-40BE-4523-A178-A5B248188EBB}" name="列4771"/>
    <tableColumn id="4799" xr3:uid="{CA84A1FA-97FA-4406-A1E1-F5CC2A7DB9C5}" name="列4772"/>
    <tableColumn id="4800" xr3:uid="{5A5CFBF7-2702-4392-9C72-2DACA17DD968}" name="列4773"/>
    <tableColumn id="4801" xr3:uid="{F6E129C0-3DF9-4AE2-9C22-35B7FCAE9A65}" name="列4774"/>
    <tableColumn id="4802" xr3:uid="{D90D4E23-56B5-45CD-8254-95D2B15BD692}" name="列4775"/>
    <tableColumn id="4803" xr3:uid="{5C573B2C-B5BF-4998-8300-F619E52A626E}" name="列4776"/>
    <tableColumn id="4804" xr3:uid="{5B5F3B44-FDBF-4647-996C-7797AB391321}" name="列4777"/>
    <tableColumn id="4805" xr3:uid="{948BF919-2EC5-41A9-A3F0-BF421BD97202}" name="列4778"/>
    <tableColumn id="4806" xr3:uid="{9A0B4595-E381-4B1C-A81C-619014BF8838}" name="列4779"/>
    <tableColumn id="4807" xr3:uid="{BC928027-A58A-4A05-9644-E7AB700A7336}" name="列4780"/>
    <tableColumn id="4808" xr3:uid="{49AC5A55-4ACE-48A8-AB69-2BF0CD35FBF5}" name="列4781"/>
    <tableColumn id="4809" xr3:uid="{0234710D-B293-4B10-B78D-4EF5990DDE99}" name="列4782"/>
    <tableColumn id="4810" xr3:uid="{64E6A624-CAE1-421E-BF13-2608D760F3E3}" name="列4783"/>
    <tableColumn id="4811" xr3:uid="{50A3015B-45D0-4AFF-B9D1-3DBE63D51816}" name="列4784"/>
    <tableColumn id="4812" xr3:uid="{FA8EBD8F-644C-43F3-8666-99012314735F}" name="列4785"/>
    <tableColumn id="4813" xr3:uid="{14A18A23-B209-4C83-9B39-59BDAB55D242}" name="列4786"/>
    <tableColumn id="4814" xr3:uid="{2BD88EB7-7399-410E-9C37-C555B5BA828C}" name="列4787"/>
    <tableColumn id="4815" xr3:uid="{10B6CD74-3BFC-43CB-8964-CB88106E2303}" name="列4788"/>
    <tableColumn id="4816" xr3:uid="{F9D6367B-7ED6-498C-8ADB-51429DF44B65}" name="列4789"/>
    <tableColumn id="4817" xr3:uid="{1A95EF8A-8046-4776-B86B-A162FD46C003}" name="列4790"/>
    <tableColumn id="4818" xr3:uid="{1AD6F610-8882-40FC-A2A2-D865B9A99814}" name="列4791"/>
    <tableColumn id="4819" xr3:uid="{EE31792F-6754-40D7-8E71-4ED207C06484}" name="列4792"/>
    <tableColumn id="4820" xr3:uid="{1CED3CB0-0CE4-4F5C-ADB8-4C2A9C5EFC8D}" name="列4793"/>
    <tableColumn id="4821" xr3:uid="{8338764D-C900-4995-9628-4D891E7D4B34}" name="列4794"/>
    <tableColumn id="4822" xr3:uid="{D23774C4-DAF4-49E7-AF02-861AA3C6B990}" name="列4795"/>
    <tableColumn id="4823" xr3:uid="{9A6B8C15-ECB9-433F-96D5-5E22E8CFAE07}" name="列4796"/>
    <tableColumn id="4824" xr3:uid="{79BD6554-314F-490B-8D18-E6A98383FED8}" name="列4797"/>
    <tableColumn id="4825" xr3:uid="{9D9EA2AB-B075-47F2-832E-AC4AE87375CA}" name="列4798"/>
    <tableColumn id="4826" xr3:uid="{6BABBBDC-0608-4454-BFEB-6CAAF6EF42AA}" name="列4799"/>
    <tableColumn id="4827" xr3:uid="{963E6B65-95FD-4FCF-873F-E2418DD36198}" name="列4800"/>
    <tableColumn id="4828" xr3:uid="{5F48D1B8-AB43-49F0-82EC-7A8126A67461}" name="列4801"/>
    <tableColumn id="4829" xr3:uid="{2B809E1D-341F-457E-911D-62B906A4C63B}" name="列4802"/>
    <tableColumn id="4830" xr3:uid="{6B06F7D8-D79D-4BDF-8820-2108D3BE7EA0}" name="列4803"/>
    <tableColumn id="4831" xr3:uid="{B907D69D-2A89-43DA-A385-D2E9895AD2B5}" name="列4804"/>
    <tableColumn id="4832" xr3:uid="{F85EDA37-8F2E-4A0A-B818-6C3012FC2B49}" name="列4805"/>
    <tableColumn id="4833" xr3:uid="{306B706F-3F07-41EC-9DCA-7873007AB9D4}" name="列4806"/>
    <tableColumn id="4834" xr3:uid="{F6F457A7-1ED3-4A73-9B4E-62018D04DCE1}" name="列4807"/>
    <tableColumn id="4835" xr3:uid="{04B13689-FD90-4880-B055-F535919524B0}" name="列4808"/>
    <tableColumn id="4836" xr3:uid="{ADC838AD-1617-423D-A3EA-144EBB1A64A3}" name="列4809"/>
    <tableColumn id="4837" xr3:uid="{C4003ACF-B714-4BCB-B257-B45EBAE538E7}" name="列4810"/>
    <tableColumn id="4838" xr3:uid="{DAE4E7EB-AFA0-4EBD-9AD4-2DDDFD73D597}" name="列4811"/>
    <tableColumn id="4839" xr3:uid="{7748BA6B-B1C5-41AD-B7DC-289516AF0E05}" name="列4812"/>
    <tableColumn id="4840" xr3:uid="{4E9D4068-7FF4-4FF5-8B51-4C108043E5CA}" name="列4813"/>
    <tableColumn id="4841" xr3:uid="{7F9230F0-4B91-452F-83AC-C9890B3D4F24}" name="列4814"/>
    <tableColumn id="4842" xr3:uid="{71F06AF7-8F09-448D-A2F0-9E3D94C35EDB}" name="列4815"/>
    <tableColumn id="4843" xr3:uid="{E1622BD7-AA19-44F9-96B4-FED1971F3930}" name="列4816"/>
    <tableColumn id="4844" xr3:uid="{6AA8B102-B7D1-4AE7-A37B-51B706394CA1}" name="列4817"/>
    <tableColumn id="4845" xr3:uid="{A9760018-C467-425F-A00C-0F056D2467F1}" name="列4818"/>
    <tableColumn id="4846" xr3:uid="{E15E7737-1426-40A4-AE62-F97ACA488994}" name="列4819"/>
    <tableColumn id="4847" xr3:uid="{C2B7CBDC-48D8-4582-8856-A8D738E19EAF}" name="列4820"/>
    <tableColumn id="4848" xr3:uid="{2E35CA4B-F187-434F-8DE8-440594EB5D80}" name="列4821"/>
    <tableColumn id="4849" xr3:uid="{A8B27675-0D7F-4880-B7F9-A91AA630D27B}" name="列4822"/>
    <tableColumn id="4850" xr3:uid="{5AF2CD14-E0BF-4CAE-9150-3CC7ECD2BE08}" name="列4823"/>
    <tableColumn id="4851" xr3:uid="{990F83CA-6B50-4776-B66C-7399084F9FC1}" name="列4824"/>
    <tableColumn id="4852" xr3:uid="{D88B8ADD-A272-4F7D-97BF-B5994713B2D9}" name="列4825"/>
    <tableColumn id="4853" xr3:uid="{5C3E809F-1E68-4924-9560-6EFD32D6AFE8}" name="列4826"/>
    <tableColumn id="4854" xr3:uid="{9CD96C39-276E-4009-8C13-A97373F25E6E}" name="列4827"/>
    <tableColumn id="4855" xr3:uid="{0783AEDC-8C1A-47B2-BD53-E63F48EB3C59}" name="列4828"/>
    <tableColumn id="4856" xr3:uid="{9195D271-734E-461B-B6EF-DC05E3496ED3}" name="列4829"/>
    <tableColumn id="4857" xr3:uid="{9B28EDAD-204D-43C5-9336-621D7E1A21F4}" name="列4830"/>
    <tableColumn id="4858" xr3:uid="{CA4F7EF5-E489-4ACB-9D18-BB8C50CD553B}" name="列4831"/>
    <tableColumn id="4859" xr3:uid="{FBD84615-AC90-4F19-803A-8E35731DB43F}" name="列4832"/>
    <tableColumn id="4860" xr3:uid="{2ED1E62E-3AA8-4750-ADE9-E6617C6FA935}" name="列4833"/>
    <tableColumn id="4861" xr3:uid="{F6B2D7D3-724B-41CB-AA90-46ABC793D096}" name="列4834"/>
    <tableColumn id="4862" xr3:uid="{398947D3-BECC-4F51-AC49-66D42F2E9C93}" name="列4835"/>
    <tableColumn id="4863" xr3:uid="{5174D237-FEFE-4997-9AA2-13654B92290D}" name="列4836"/>
    <tableColumn id="4864" xr3:uid="{5D5C90F6-52FB-4B0A-AFFF-4307CD563D61}" name="列4837"/>
    <tableColumn id="4865" xr3:uid="{EB3BE904-2C84-49A9-A037-934F16E61872}" name="列4838"/>
    <tableColumn id="4866" xr3:uid="{9980269C-7CB6-4697-9E5B-5A57BCA5761D}" name="列4839"/>
    <tableColumn id="4867" xr3:uid="{ED163724-661F-4921-9994-597C35A18549}" name="列4840"/>
    <tableColumn id="4868" xr3:uid="{2CBFC540-F1B5-43BA-9484-A45AEAEA5BF8}" name="列4841"/>
    <tableColumn id="4869" xr3:uid="{8673ED4F-4AF4-4755-A55F-2C8663FE335D}" name="列4842"/>
    <tableColumn id="4870" xr3:uid="{6A5D5D39-77B6-468A-B3AD-667D92825EB8}" name="列4843"/>
    <tableColumn id="4871" xr3:uid="{1DBC7A3E-B200-4014-92FA-311364B56317}" name="列4844"/>
    <tableColumn id="4872" xr3:uid="{8B01EF85-D8CC-4937-986B-00A9B2D9BA51}" name="列4845"/>
    <tableColumn id="4873" xr3:uid="{53A4B329-0484-4744-9144-EDE3E20FD14F}" name="列4846"/>
    <tableColumn id="4874" xr3:uid="{8107543D-2945-4A84-9B1A-A299CA5088C5}" name="列4847"/>
    <tableColumn id="4875" xr3:uid="{E96FA21D-8391-476F-BD35-A36090F1B0E7}" name="列4848"/>
    <tableColumn id="4876" xr3:uid="{56BE3029-30EC-4ED7-9308-E107629C8F33}" name="列4849"/>
    <tableColumn id="4877" xr3:uid="{28A19597-F61C-4BEA-B678-B5A0DB808F87}" name="列4850"/>
    <tableColumn id="4878" xr3:uid="{FB21CB71-0F9C-4B07-A071-0B169C63A21F}" name="列4851"/>
    <tableColumn id="4879" xr3:uid="{C80F3977-2700-4A2F-B4B9-F322AC4AF6FC}" name="列4852"/>
    <tableColumn id="4880" xr3:uid="{F702EEA2-A893-4EB4-B7AF-5CFE0E98B0F3}" name="列4853"/>
    <tableColumn id="4881" xr3:uid="{5B71496E-E213-4C9A-9CE2-5945B9F1EF57}" name="列4854"/>
    <tableColumn id="4882" xr3:uid="{5486FECE-4D8A-48B7-8D56-EAB046D5EDC3}" name="列4855"/>
    <tableColumn id="4883" xr3:uid="{DF551312-9C4E-42B8-9944-C01A9EA03508}" name="列4856"/>
    <tableColumn id="4884" xr3:uid="{338A07C3-DDF4-48D3-85C1-129514F92DE8}" name="列4857"/>
    <tableColumn id="4885" xr3:uid="{652857EF-BE54-4596-9E8B-6AA33AD715B8}" name="列4858"/>
    <tableColumn id="4886" xr3:uid="{753148EA-F0D8-4CA8-B277-A81188EB58D7}" name="列4859"/>
    <tableColumn id="4887" xr3:uid="{B7F1A231-A50F-4489-A75B-1C17C4FCC58D}" name="列4860"/>
    <tableColumn id="4888" xr3:uid="{EB1C5AEE-F2BA-467E-A10F-9223D1E7A920}" name="列4861"/>
    <tableColumn id="4889" xr3:uid="{700CD95E-E4CA-4C98-85D2-6FC69677168D}" name="列4862"/>
    <tableColumn id="4890" xr3:uid="{86E63739-3145-4D5D-BCD6-16810E311B7F}" name="列4863"/>
    <tableColumn id="4891" xr3:uid="{8F87135D-05E2-4DE6-BED2-6D4354AC1EE6}" name="列4864"/>
    <tableColumn id="4892" xr3:uid="{E7DF3292-3358-4A4F-AF9B-03CC27EE055B}" name="列4865"/>
    <tableColumn id="4893" xr3:uid="{5BF077B8-944F-48C9-8012-0EBDCC67ECD7}" name="列4866"/>
    <tableColumn id="4894" xr3:uid="{CE49C818-6AE8-4BB5-AD6E-6E5BD6A01524}" name="列4867"/>
    <tableColumn id="4895" xr3:uid="{FE086E87-7582-4A1C-9C33-1F5CBA190D71}" name="列4868"/>
    <tableColumn id="4896" xr3:uid="{81E120D0-BE9D-4BF1-981A-27C1413FB7FC}" name="列4869"/>
    <tableColumn id="4897" xr3:uid="{B90738F1-16A3-40AC-A78E-11F701437D2B}" name="列4870"/>
    <tableColumn id="4898" xr3:uid="{E0C94AEC-CDE8-45D3-AE7E-10D2382A6E91}" name="列4871"/>
    <tableColumn id="4899" xr3:uid="{293F5343-A578-4F20-96B3-6BB00C23D09A}" name="列4872"/>
    <tableColumn id="4900" xr3:uid="{C69A5ED9-CDEA-4740-84B5-1CBDBAE1D21D}" name="列4873"/>
    <tableColumn id="4901" xr3:uid="{E0DF6B83-3583-4017-B8CD-78B85A01F319}" name="列4874"/>
    <tableColumn id="4902" xr3:uid="{855455A9-86FF-4046-A7F0-1C1FB44CE019}" name="列4875"/>
    <tableColumn id="4903" xr3:uid="{0A8CF998-3FB8-4966-BE24-97F168B93509}" name="列4876"/>
    <tableColumn id="4904" xr3:uid="{0433C637-8ECD-4AE0-A8DF-711291FA6CBC}" name="列4877"/>
    <tableColumn id="4905" xr3:uid="{548E4D37-7175-4A64-8138-B6E04D725844}" name="列4878"/>
    <tableColumn id="4906" xr3:uid="{D5D77D93-48FA-4B0F-965A-D49AB8724708}" name="列4879"/>
    <tableColumn id="4907" xr3:uid="{E2C8250D-175E-478C-906F-E98D7B210739}" name="列4880"/>
    <tableColumn id="4908" xr3:uid="{694660A2-A362-4DD5-A01E-706164B38E13}" name="列4881"/>
    <tableColumn id="4909" xr3:uid="{9FDA9892-1FE7-4353-820F-F68FD5ABC9D3}" name="列4882"/>
    <tableColumn id="4910" xr3:uid="{171BC3F9-759B-4DA3-9D77-893B9AA206FB}" name="列4883"/>
    <tableColumn id="4911" xr3:uid="{821F1B29-A64C-4044-A97E-F6FA921D740C}" name="列4884"/>
    <tableColumn id="4912" xr3:uid="{9389B864-F6E7-4A0E-B021-8A7325D5D0B2}" name="列4885"/>
    <tableColumn id="4913" xr3:uid="{79F6A58C-0B51-46E3-BFE7-E029BB45079B}" name="列4886"/>
    <tableColumn id="4914" xr3:uid="{4308610C-852B-4395-86E6-6DFC437378C2}" name="列4887"/>
    <tableColumn id="4915" xr3:uid="{7EA7F525-C64E-49EB-B11D-993B1B69D1A2}" name="列4888"/>
    <tableColumn id="4916" xr3:uid="{C155F8FE-C0DE-42D7-981E-9F05089C7AA4}" name="列4889"/>
    <tableColumn id="4917" xr3:uid="{9FCDA062-4D02-4616-854C-4B80C9E3E891}" name="列4890"/>
    <tableColumn id="4918" xr3:uid="{4929DF6C-81BA-4477-99D2-909CD7484E81}" name="列4891"/>
    <tableColumn id="4919" xr3:uid="{B9220E05-35F5-4CD8-B4E6-768C0F914C62}" name="列4892"/>
    <tableColumn id="4920" xr3:uid="{595F576A-0941-4DAD-AEE5-18343FE52A14}" name="列4893"/>
    <tableColumn id="4921" xr3:uid="{4A4BCCF1-A217-489C-BC16-47CF0DED7CC3}" name="列4894"/>
    <tableColumn id="4922" xr3:uid="{3548BB8B-1D75-4792-ACCB-7BE724AC51B1}" name="列4895"/>
    <tableColumn id="4923" xr3:uid="{224BDB55-215D-4D63-B275-2C3F33A8C151}" name="列4896"/>
    <tableColumn id="4924" xr3:uid="{76691715-4A89-4A73-A440-AAC9C2803594}" name="列4897"/>
    <tableColumn id="4925" xr3:uid="{C6920D1A-F2A8-4A94-945F-6BF175B48867}" name="列4898"/>
    <tableColumn id="4926" xr3:uid="{C47618E7-9E75-4F57-8C27-B9CF2AB87F6B}" name="列4899"/>
    <tableColumn id="4927" xr3:uid="{8E49AE8A-30FC-4F31-82A9-09459B38EB0E}" name="列4900"/>
    <tableColumn id="4928" xr3:uid="{5A178B78-1719-4F75-8D66-7F8D4FED3E55}" name="列4901"/>
    <tableColumn id="4929" xr3:uid="{F1968BF1-8E4E-44FE-99EA-1CFA363FB991}" name="列4902"/>
    <tableColumn id="4930" xr3:uid="{0F3D163A-9652-4DA4-8B30-5A447D5E061B}" name="列4903"/>
    <tableColumn id="4931" xr3:uid="{7C79ADB0-2DE5-45CE-A8A5-9FF7B581D2C0}" name="列4904"/>
    <tableColumn id="4932" xr3:uid="{39180FD5-FCBD-4BA3-87F0-1302424FB8D4}" name="列4905"/>
    <tableColumn id="4933" xr3:uid="{95F8BE8E-291D-453A-890B-FF678139CB04}" name="列4906"/>
    <tableColumn id="4934" xr3:uid="{36D7F337-3DBB-4DC8-855B-72E68B504066}" name="列4907"/>
    <tableColumn id="4935" xr3:uid="{E93B6D6F-CEEB-4477-91FE-253118C99595}" name="列4908"/>
    <tableColumn id="4936" xr3:uid="{600405B7-E9E6-49E7-A5F5-775A44B6E0C5}" name="列4909"/>
    <tableColumn id="4937" xr3:uid="{A59F1E9B-1E4C-4798-83F4-05385B8A08ED}" name="列4910"/>
    <tableColumn id="4938" xr3:uid="{30F4C9FE-B648-4620-AABB-A9322C1654A9}" name="列4911"/>
    <tableColumn id="4939" xr3:uid="{93C1081D-3A4F-48C5-8C8A-95B03FB04858}" name="列4912"/>
    <tableColumn id="4940" xr3:uid="{96AC3739-642C-4138-AB49-83C75655E581}" name="列4913"/>
    <tableColumn id="4941" xr3:uid="{C4BCE5A6-C66E-45C6-9BF6-0E9D96CF31F0}" name="列4914"/>
    <tableColumn id="4942" xr3:uid="{13FFD605-ADAD-4024-B2ED-2CC5C69F0822}" name="列4915"/>
    <tableColumn id="4943" xr3:uid="{0B672307-829B-4E2A-BDF8-1287512A4BAA}" name="列4916"/>
    <tableColumn id="4944" xr3:uid="{A1EA364D-F79F-490B-9520-81A2736BFAF7}" name="列4917"/>
    <tableColumn id="4945" xr3:uid="{73172840-E9C8-42EA-B210-C510029CD4D5}" name="列4918"/>
    <tableColumn id="4946" xr3:uid="{5802A893-2C11-4870-B46C-625F910A7D95}" name="列4919"/>
    <tableColumn id="4947" xr3:uid="{D2748A7A-C988-4946-987F-F8305D52E967}" name="列4920"/>
    <tableColumn id="4948" xr3:uid="{31E5B0E4-954D-454C-971C-1FFB3D027DE3}" name="列4921"/>
    <tableColumn id="4949" xr3:uid="{9555EA9B-4B66-409B-9DA7-84363E756CC8}" name="列4922"/>
    <tableColumn id="4950" xr3:uid="{7336FB1F-9AF0-4182-B54B-93DC1FB54F78}" name="列4923"/>
    <tableColumn id="4951" xr3:uid="{A96FAA1E-51CA-4DF1-A865-CCB3EDCEA651}" name="列4924"/>
    <tableColumn id="4952" xr3:uid="{E4072F03-4F38-47A8-A00E-663D1AEA3D5C}" name="列4925"/>
    <tableColumn id="4953" xr3:uid="{F593DBC2-2FC1-4CED-8823-7C0B7DF9535E}" name="列4926"/>
    <tableColumn id="4954" xr3:uid="{60BF4B8A-8477-4AAA-88D3-030BB93EA206}" name="列4927"/>
    <tableColumn id="4955" xr3:uid="{72C1CD3F-7844-4B99-B3C1-C63EF81B78ED}" name="列4928"/>
    <tableColumn id="4956" xr3:uid="{B52E3691-9254-400F-AB74-F9F0FB814AF7}" name="列4929"/>
    <tableColumn id="4957" xr3:uid="{CB5F978A-CEA0-4E9B-8919-FDE28BA226DF}" name="列4930"/>
    <tableColumn id="4958" xr3:uid="{4F63BFD7-E0BA-455E-8B76-8C1B006DCD55}" name="列4931"/>
    <tableColumn id="4959" xr3:uid="{5D19BFB1-6697-4041-AC65-1CC5018827F7}" name="列4932"/>
    <tableColumn id="4960" xr3:uid="{88CE4B53-0CAE-4897-862B-91FF060D7253}" name="列4933"/>
    <tableColumn id="4961" xr3:uid="{4C183484-6E13-4450-8291-3F18944E32AA}" name="列4934"/>
    <tableColumn id="4962" xr3:uid="{32C961CD-13B3-48EB-B671-0AAA1BAAC99D}" name="列4935"/>
    <tableColumn id="4963" xr3:uid="{121ECBEB-852E-47A6-BFBD-9F641511F33F}" name="列4936"/>
    <tableColumn id="4964" xr3:uid="{FF112E7A-FC03-4D7E-BBFD-B222E6B77D8B}" name="列4937"/>
    <tableColumn id="4965" xr3:uid="{A6A5E6FF-9DC9-4938-A658-BB2F873AD55F}" name="列4938"/>
    <tableColumn id="4966" xr3:uid="{B0EAB19F-38D3-4AFE-A296-9FE7E4EABB1C}" name="列4939"/>
    <tableColumn id="4967" xr3:uid="{E3B07502-CD4E-4ECC-BF17-43393538870D}" name="列4940"/>
    <tableColumn id="4968" xr3:uid="{5D90BB62-EE80-43F7-B73E-E8E629CA0F49}" name="列4941"/>
    <tableColumn id="4969" xr3:uid="{4B4B8464-BF27-4DE9-A687-C189CAD16DDB}" name="列4942"/>
    <tableColumn id="4970" xr3:uid="{C12904C1-E7A7-4AA2-84A3-752707C9B0D3}" name="列4943"/>
    <tableColumn id="4971" xr3:uid="{74855E76-5383-4200-8701-4E87C2CD18DA}" name="列4944"/>
    <tableColumn id="4972" xr3:uid="{37FBD420-941B-4DDA-95F6-6393749DD117}" name="列4945"/>
    <tableColumn id="4973" xr3:uid="{C66B1011-3B43-484B-A222-82207CE9907D}" name="列4946"/>
    <tableColumn id="4974" xr3:uid="{85D2DD9C-74F8-4A80-9822-8B2D147CD51F}" name="列4947"/>
    <tableColumn id="4975" xr3:uid="{7910A8AB-735B-4D40-AE3D-88A86B49869E}" name="列4948"/>
    <tableColumn id="4976" xr3:uid="{C54A4929-C9A0-47E4-85ED-D1CC4312DE85}" name="列4949"/>
    <tableColumn id="4977" xr3:uid="{8702C915-3F68-4FC0-97A2-49C55262410F}" name="列4950"/>
    <tableColumn id="4978" xr3:uid="{969EA34E-D115-4A4D-9727-D922AD869BD2}" name="列4951"/>
    <tableColumn id="4979" xr3:uid="{2A058E06-11AF-4975-B0E0-80920873B3BC}" name="列4952"/>
    <tableColumn id="4980" xr3:uid="{61E00BE0-0B2A-4B50-9D8E-49C490BA96AE}" name="列4953"/>
    <tableColumn id="4981" xr3:uid="{817C9F5B-74AC-4A95-92F0-3C93A0216F15}" name="列4954"/>
    <tableColumn id="4982" xr3:uid="{C935818F-F3FC-4231-B483-F55D9443EFB3}" name="列4955"/>
    <tableColumn id="4983" xr3:uid="{868F12BA-2636-4D55-B06D-A5F15EDB7F92}" name="列4956"/>
    <tableColumn id="4984" xr3:uid="{C5633C25-2C35-4B99-917E-E7C632487641}" name="列4957"/>
    <tableColumn id="4985" xr3:uid="{EBD68CB5-5493-4BD3-A26B-BF798481E065}" name="列4958"/>
    <tableColumn id="4986" xr3:uid="{CDA3114F-B6F2-45DD-939C-81FAE8EDB14E}" name="列4959"/>
    <tableColumn id="4987" xr3:uid="{AA1F212B-EA4E-4E8A-89FF-B9B64A2D7ED2}" name="列4960"/>
    <tableColumn id="4988" xr3:uid="{7AE8BA22-6891-48CE-8596-7FF99E9A0DFE}" name="列4961"/>
    <tableColumn id="4989" xr3:uid="{D9D14DC2-9D2E-4D8E-8275-78ABF938CFBD}" name="列4962"/>
    <tableColumn id="4990" xr3:uid="{23433084-C908-47B0-867D-7F2B32BEFAA8}" name="列4963"/>
    <tableColumn id="4991" xr3:uid="{F0CFEAC9-D48C-4B38-AFED-92CBA331C2F1}" name="列4964"/>
    <tableColumn id="4992" xr3:uid="{3F4DAD6A-D5D4-48F4-8508-08314EFA0B51}" name="列4965"/>
    <tableColumn id="4993" xr3:uid="{9D762690-3F17-4B2F-985E-8FEB297727E3}" name="列4966"/>
    <tableColumn id="4994" xr3:uid="{3109F02E-F1C5-4434-9B06-DF54C31628C4}" name="列4967"/>
    <tableColumn id="4995" xr3:uid="{7547D9E4-286E-425B-8BBD-78F075D8991F}" name="列4968"/>
    <tableColumn id="4996" xr3:uid="{C12D5417-22B8-41CC-AA57-499C784251C2}" name="列4969"/>
    <tableColumn id="4997" xr3:uid="{AE036036-4F46-45DB-9ED2-3F9C584811CC}" name="列4970"/>
    <tableColumn id="4998" xr3:uid="{B43C0D72-2488-42BD-BA14-BB3EE46C43CB}" name="列4971"/>
    <tableColumn id="4999" xr3:uid="{BEE3425F-71E9-4F44-9F9E-0E3D5BFFB8C7}" name="列4972"/>
    <tableColumn id="5000" xr3:uid="{E26C315A-70B2-4A7F-96F3-5715C563E9EA}" name="列4973"/>
    <tableColumn id="5001" xr3:uid="{17CC11DC-A99D-4C80-AB58-5E76E69D0EAC}" name="列4974"/>
    <tableColumn id="5002" xr3:uid="{E477ADB3-F63B-4040-8E34-2B7C5CE214A3}" name="列4975"/>
    <tableColumn id="5003" xr3:uid="{B997B125-7128-4D73-8AF5-C49AD0447C61}" name="列4976"/>
    <tableColumn id="5004" xr3:uid="{47587C28-E696-44FC-98BD-0FB26C6D6415}" name="列4977"/>
    <tableColumn id="5005" xr3:uid="{494DE13F-FF18-4BBD-8F9A-F2C8057CCA68}" name="列4978"/>
    <tableColumn id="5006" xr3:uid="{14576480-4304-4DB9-99DB-56EF5204ABFE}" name="列4979"/>
    <tableColumn id="5007" xr3:uid="{0C9D6D03-1402-4187-B7C4-FA067C908543}" name="列4980"/>
    <tableColumn id="5008" xr3:uid="{D8E7D6E0-EC7A-4BDA-B718-7D0444AA7924}" name="列4981"/>
    <tableColumn id="5009" xr3:uid="{50DF2D8C-E796-40BD-B0B4-03C24803D28E}" name="列4982"/>
    <tableColumn id="5010" xr3:uid="{B2D9A77B-96F1-4F4E-B6EB-3E944E3A787A}" name="列4983"/>
    <tableColumn id="5011" xr3:uid="{D8FE36C9-E3C1-4C4B-AD7D-6764C9DE66F6}" name="列4984"/>
    <tableColumn id="5012" xr3:uid="{9D620381-B634-42D6-A4D8-0C951EAA5DB3}" name="列4985"/>
    <tableColumn id="5013" xr3:uid="{E14C4571-1DB0-492D-A75A-2A31F5D41260}" name="列4986"/>
    <tableColumn id="5014" xr3:uid="{2DF40585-D703-43B0-81DC-3155597A2FEB}" name="列4987"/>
    <tableColumn id="5015" xr3:uid="{37417E77-4B30-41C9-90FA-D39C6A0E7510}" name="列4988"/>
    <tableColumn id="5016" xr3:uid="{8CA8DE0B-9F8D-485B-BC55-73219A10CDCA}" name="列4989"/>
    <tableColumn id="5017" xr3:uid="{55DB4FD8-9060-43B0-A0AA-3951F6B9ABAA}" name="列4990"/>
    <tableColumn id="5018" xr3:uid="{B574BDD0-DCF9-4B01-8328-A738D0AEFB98}" name="列4991"/>
    <tableColumn id="5019" xr3:uid="{3C74FE63-EF3F-4D78-8FF8-5E0DF2D44E5B}" name="列4992"/>
    <tableColumn id="5020" xr3:uid="{0B4CAF68-3ADA-46D4-9F93-74DE9AF83FB0}" name="列4993"/>
    <tableColumn id="5021" xr3:uid="{C85EA35A-C2F0-4EB1-A7B3-A90CBD961329}" name="列4994"/>
    <tableColumn id="5022" xr3:uid="{5F112923-0099-4BEA-866E-121116B0F9BB}" name="列4995"/>
    <tableColumn id="5023" xr3:uid="{9A490365-A93A-4C86-B6BD-BBB704F74DF9}" name="列4996"/>
    <tableColumn id="5024" xr3:uid="{6496CF8F-8397-47BB-925C-E33DF989447F}" name="列4997"/>
    <tableColumn id="5025" xr3:uid="{96EADCA3-4EB2-4C52-A68B-B1953B60A686}" name="列4998"/>
    <tableColumn id="5026" xr3:uid="{3CB80579-601F-4AF8-956C-926CEFE29380}" name="列4999"/>
    <tableColumn id="5027" xr3:uid="{17B4DB6B-4C24-443A-88EA-9046549D52DC}" name="列5000"/>
    <tableColumn id="5028" xr3:uid="{B50373AA-343D-4CA8-A638-5F37343AA315}" name="列5001"/>
    <tableColumn id="5029" xr3:uid="{B7CC45D5-1B38-4934-A3C8-8612784DB940}" name="列5002"/>
    <tableColumn id="5030" xr3:uid="{E98FECBF-F502-49DB-B05C-7852A2D8D1AF}" name="列5003"/>
    <tableColumn id="5031" xr3:uid="{AF3F06E4-D440-4CB3-8942-E1C43D4A04B0}" name="列5004"/>
    <tableColumn id="5032" xr3:uid="{8000782C-8D50-4809-958E-F273D30D124C}" name="列5005"/>
    <tableColumn id="5033" xr3:uid="{190B75A4-F011-47CE-B5B6-B4518594A6E8}" name="列5006"/>
    <tableColumn id="5034" xr3:uid="{4879602A-69DD-46CE-8AF1-C18065E2D367}" name="列5007"/>
    <tableColumn id="5035" xr3:uid="{39C40159-412B-4605-A294-003FEF82B856}" name="列5008"/>
    <tableColumn id="5036" xr3:uid="{4FED983E-4528-4032-BBD3-DCE22E20371D}" name="列5009"/>
    <tableColumn id="5037" xr3:uid="{F155885F-C00E-4DE7-A82A-820B483A8C2A}" name="列5010"/>
    <tableColumn id="5038" xr3:uid="{23097A0C-77AE-437D-8207-216F662B5A3A}" name="列5011"/>
    <tableColumn id="5039" xr3:uid="{75362B80-8EC3-4276-BD04-63D37A5F4F47}" name="列5012"/>
    <tableColumn id="5040" xr3:uid="{F83F38E4-DADD-454A-A621-7ECE11CD7F14}" name="列5013"/>
    <tableColumn id="5041" xr3:uid="{EADB90DB-4F43-4E00-AA24-A40D07CDD453}" name="列5014"/>
    <tableColumn id="5042" xr3:uid="{8CEBA855-7610-47E3-93A7-CB832666E71D}" name="列5015"/>
    <tableColumn id="5043" xr3:uid="{45B3C0FF-606E-4AF8-90AB-753CD769E924}" name="列5016"/>
    <tableColumn id="5044" xr3:uid="{F9A8A4A3-AF0A-43A5-8F0F-2B5D83B058C8}" name="列5017"/>
    <tableColumn id="5045" xr3:uid="{BD6D7615-4CD7-4368-AF88-8BC043ED88A7}" name="列5018"/>
    <tableColumn id="5046" xr3:uid="{CCC523E5-5416-446F-A65F-347C2703BFF2}" name="列5019"/>
    <tableColumn id="5047" xr3:uid="{E282A3B5-2676-445B-99AC-AA1475E770B8}" name="列5020"/>
    <tableColumn id="5048" xr3:uid="{95094BBE-24A7-4C0E-9BCD-2FF7A79E23C2}" name="列5021"/>
    <tableColumn id="5049" xr3:uid="{8557B67A-215F-44F5-8F66-F561439F7205}" name="列5022"/>
    <tableColumn id="5050" xr3:uid="{1663D1A7-0DD8-4756-BF0A-42D665F6D257}" name="列5023"/>
    <tableColumn id="5051" xr3:uid="{7674A33D-4BC3-4E71-A68C-5770B911E3B7}" name="列5024"/>
    <tableColumn id="5052" xr3:uid="{C6F14155-16D9-4E20-AC63-D4367804CE10}" name="列5025"/>
    <tableColumn id="5053" xr3:uid="{7ABFEEE9-639B-48B1-B298-3BAD260DFC2E}" name="列5026"/>
    <tableColumn id="5054" xr3:uid="{2ED8F05C-C9F9-4AF3-8008-5D08DC7CA1D2}" name="列5027"/>
    <tableColumn id="5055" xr3:uid="{EBC140E0-AB81-4B25-A78A-7175571FD1C8}" name="列5028"/>
    <tableColumn id="5056" xr3:uid="{E8968B28-EA72-4F3A-93BA-AB14CA7BB693}" name="列5029"/>
    <tableColumn id="5057" xr3:uid="{6ED4AD6D-D073-4589-9318-C151B6C2E139}" name="列5030"/>
    <tableColumn id="5058" xr3:uid="{E4C69F5D-91DE-42E5-BEA0-0E1E7959D78F}" name="列5031"/>
    <tableColumn id="5059" xr3:uid="{6378FEB8-E8DF-4708-8E02-B1B855B13FA0}" name="列5032"/>
    <tableColumn id="5060" xr3:uid="{9F4A0DFF-BDE5-4FAB-806F-C5B6488C4B5C}" name="列5033"/>
    <tableColumn id="5061" xr3:uid="{5A269F1D-DDD3-4E4A-8C01-1AEE1A6A68C7}" name="列5034"/>
    <tableColumn id="5062" xr3:uid="{F5BD11F5-F09A-4263-A57D-38EB8EE227A5}" name="列5035"/>
    <tableColumn id="5063" xr3:uid="{60B03B29-7A06-4F07-92CA-C60831D05383}" name="列5036"/>
    <tableColumn id="5064" xr3:uid="{6CF21A57-9099-4DD8-A991-9FAB9CAD3699}" name="列5037"/>
    <tableColumn id="5065" xr3:uid="{4EC2C801-C67A-477A-958E-942348167B03}" name="列5038"/>
    <tableColumn id="5066" xr3:uid="{390D61FF-DF4D-434A-9485-952939EAD7B3}" name="列5039"/>
    <tableColumn id="5067" xr3:uid="{5213E568-8AE2-4464-AFAC-294CE0EBF700}" name="列5040"/>
    <tableColumn id="5068" xr3:uid="{4ED1CA24-6B0A-4862-93E9-0FAEF1913FA8}" name="列5041"/>
    <tableColumn id="5069" xr3:uid="{23B50D60-D1A8-432A-87BA-C4E6FBACC5AD}" name="列5042"/>
    <tableColumn id="5070" xr3:uid="{128740F3-6BFB-47F6-9D5B-ED390B5AC5EF}" name="列5043"/>
    <tableColumn id="5071" xr3:uid="{F48F0A1B-B88D-4CC3-9DDF-C475D6980C80}" name="列5044"/>
    <tableColumn id="5072" xr3:uid="{4B21D52A-D964-4F3D-BBF6-CFA08729D359}" name="列5045"/>
    <tableColumn id="5073" xr3:uid="{7C77FFDE-2BA7-4D39-A39A-6B68A516013E}" name="列5046"/>
    <tableColumn id="5074" xr3:uid="{92F6CC24-FA41-45AD-9F28-03527DC296C1}" name="列5047"/>
    <tableColumn id="5075" xr3:uid="{5B859564-2DB1-42A9-9463-975354EF4674}" name="列5048"/>
    <tableColumn id="5076" xr3:uid="{5EEBF0F7-BD7F-4EEA-B972-9FBD87548B81}" name="列5049"/>
    <tableColumn id="5077" xr3:uid="{A5CCBF33-89BF-47D8-A062-31E90859F725}" name="列5050"/>
    <tableColumn id="5078" xr3:uid="{20CDEE67-8BF9-4BF5-9DA9-EC6615F14B90}" name="列5051"/>
    <tableColumn id="5079" xr3:uid="{06B147FA-B6CA-41C1-881E-CF31A2744B5C}" name="列5052"/>
    <tableColumn id="5080" xr3:uid="{CDC47D69-2658-4935-B3CC-67CA64A23ACD}" name="列5053"/>
    <tableColumn id="5081" xr3:uid="{6211FF21-A50A-47D7-9619-7E0294A5E8A9}" name="列5054"/>
    <tableColumn id="5082" xr3:uid="{8C062EB2-AEAD-4BE1-A649-6981BE12AA3C}" name="列5055"/>
    <tableColumn id="5083" xr3:uid="{BCB27C10-4CEF-40AE-938C-921C92A0D158}" name="列5056"/>
    <tableColumn id="5084" xr3:uid="{0DC39D3B-1646-4C22-8FE1-CEC1B291BE63}" name="列5057"/>
    <tableColumn id="5085" xr3:uid="{56D4704F-4D48-4982-9F72-DF07528E78AC}" name="列5058"/>
    <tableColumn id="5086" xr3:uid="{23828012-EAF2-4201-B18D-D1A17C73CC8C}" name="列5059"/>
    <tableColumn id="5087" xr3:uid="{C1033A53-5EC5-44CF-8B0A-283D6F00EBCB}" name="列5060"/>
    <tableColumn id="5088" xr3:uid="{7D7A2975-F5F3-4564-87DB-7D1109114A54}" name="列5061"/>
    <tableColumn id="5089" xr3:uid="{7E07F43A-9325-4481-ABF1-1598DA79D183}" name="列5062"/>
    <tableColumn id="5090" xr3:uid="{42621376-65DA-4CE1-913A-D2DBB3282AEA}" name="列5063"/>
    <tableColumn id="5091" xr3:uid="{703E985F-4FF4-4069-ABCF-105E1442F950}" name="列5064"/>
    <tableColumn id="5092" xr3:uid="{EB0E8545-2FFC-4858-B7F4-4E3371DEBADB}" name="列5065"/>
    <tableColumn id="5093" xr3:uid="{CCAC2C47-434D-4D99-9747-8C506BB47466}" name="列5066"/>
    <tableColumn id="5094" xr3:uid="{005E6B96-3DAE-4F25-825B-207A3250A9A2}" name="列5067"/>
    <tableColumn id="5095" xr3:uid="{815794B1-A38E-49E5-BE55-8743F3019197}" name="列5068"/>
    <tableColumn id="5096" xr3:uid="{87209807-A41B-4FF0-918A-8C0F2164BA7C}" name="列5069"/>
    <tableColumn id="5097" xr3:uid="{586C419C-F606-4E3B-814B-90C19A324474}" name="列5070"/>
    <tableColumn id="5098" xr3:uid="{8DFF14A5-9F99-442F-AD14-C1A22EE77B23}" name="列5071"/>
    <tableColumn id="5099" xr3:uid="{B28BFBAB-AC90-4F26-815C-B96213E981AC}" name="列5072"/>
    <tableColumn id="5100" xr3:uid="{48FBC49C-E798-4A41-8346-B1A81F34EF82}" name="列5073"/>
    <tableColumn id="5101" xr3:uid="{52726BC3-86DD-4F18-BE54-B8363C695648}" name="列5074"/>
    <tableColumn id="5102" xr3:uid="{D7418596-5EC7-425B-8024-6538D4BCAC61}" name="列5075"/>
    <tableColumn id="5103" xr3:uid="{9B061355-0CC9-4BB4-8D56-A9D3FACE2C96}" name="列5076"/>
    <tableColumn id="5104" xr3:uid="{4A3F9829-FB38-44AC-A5ED-CE008CB34CEC}" name="列5077"/>
    <tableColumn id="5105" xr3:uid="{5B7F3F4E-D52E-4AF4-B7D7-4AD5656F6893}" name="列5078"/>
    <tableColumn id="5106" xr3:uid="{F6E61275-D8BA-4C43-9A47-73B041C66776}" name="列5079"/>
    <tableColumn id="5107" xr3:uid="{4D124F60-8244-4579-AD73-82A7FFDDD8B5}" name="列5080"/>
    <tableColumn id="5108" xr3:uid="{28620BE4-7A81-409E-B8FB-6E1083E2F499}" name="列5081"/>
    <tableColumn id="5109" xr3:uid="{A58CAA48-A4F4-4B0E-9C6A-250FC5D50270}" name="列5082"/>
    <tableColumn id="5110" xr3:uid="{1225E01A-4CE6-41AB-B741-69D49CEA3435}" name="列5083"/>
    <tableColumn id="5111" xr3:uid="{73586E07-6AD3-41A6-A4DE-EABA0EC5D88D}" name="列5084"/>
    <tableColumn id="5112" xr3:uid="{1EBD2724-32B5-4439-9ACA-B8152D084AB0}" name="列5085"/>
    <tableColumn id="5113" xr3:uid="{DD9452F1-7ECC-461E-B456-6CEBEA19FE08}" name="列5086"/>
    <tableColumn id="5114" xr3:uid="{59192CE2-DE9B-4D1F-9DC9-D095F3E4623A}" name="列5087"/>
    <tableColumn id="5115" xr3:uid="{1289B261-E0CA-4800-AA9A-2FCBEF0CC467}" name="列5088"/>
    <tableColumn id="5116" xr3:uid="{A18AAB53-1B89-41F5-A0DE-96B2CAEF81C2}" name="列5089"/>
    <tableColumn id="5117" xr3:uid="{7BB564F0-1203-496A-86C4-6B0F83710B4C}" name="列5090"/>
    <tableColumn id="5118" xr3:uid="{996E8ABE-2CF0-4F0B-823A-E61999A85E9E}" name="列5091"/>
    <tableColumn id="5119" xr3:uid="{91D59270-17AF-4D8F-BC42-72C2B6C37D48}" name="列5092"/>
    <tableColumn id="5120" xr3:uid="{93B8D243-D5FB-45C2-8720-9A5DF14E9675}" name="列5093"/>
    <tableColumn id="5121" xr3:uid="{C444A998-34E8-4E2E-8AAE-4D345EAD1A8E}" name="列5094"/>
    <tableColumn id="5122" xr3:uid="{A6373CAC-998B-4503-A871-DC15DD1853AE}" name="列5095"/>
    <tableColumn id="5123" xr3:uid="{7E650A66-6D99-4B7C-8D99-70D508DFB060}" name="列5096"/>
    <tableColumn id="5124" xr3:uid="{71F04CE1-1408-4C7B-9739-0108B867AED0}" name="列5097"/>
    <tableColumn id="5125" xr3:uid="{2DA3A620-06DD-4933-99E8-F3FEDA1CB067}" name="列5098"/>
    <tableColumn id="5126" xr3:uid="{462AB9D6-608B-407D-BDB5-298FF0FF8324}" name="列5099"/>
    <tableColumn id="5127" xr3:uid="{66786EBB-5AC3-43DF-83E5-3669A43F3FAA}" name="列5100"/>
    <tableColumn id="5128" xr3:uid="{4E77AAE2-37D0-40F7-9FC8-28BE08C4038D}" name="列5101"/>
    <tableColumn id="5129" xr3:uid="{AC226BBA-E90D-45D0-9BEE-62391AF29B8A}" name="列5102"/>
    <tableColumn id="5130" xr3:uid="{07A83DD0-8DEB-4A09-85CC-C41EC7BA7C4C}" name="列5103"/>
    <tableColumn id="5131" xr3:uid="{7C82C762-F4FA-4CBC-B7FB-952141AE45E2}" name="列5104"/>
    <tableColumn id="5132" xr3:uid="{2624B114-7286-489E-84D5-6E00945134E9}" name="列5105"/>
    <tableColumn id="5133" xr3:uid="{02375FB8-1B92-4AD1-BE4F-A754B0CE2C5D}" name="列5106"/>
    <tableColumn id="5134" xr3:uid="{EF594AE6-410E-4089-AA89-EFD97CA40B3D}" name="列5107"/>
    <tableColumn id="5135" xr3:uid="{1084BB29-4383-4059-9065-A41D7F68F678}" name="列5108"/>
    <tableColumn id="5136" xr3:uid="{332026B3-CD26-466A-AF2A-B12AAAC3FDC9}" name="列5109"/>
    <tableColumn id="5137" xr3:uid="{B5FA35DB-809F-4C47-A009-36B13B8F4C67}" name="列5110"/>
    <tableColumn id="5138" xr3:uid="{FCE1BFF1-D90A-48EF-8AED-C4973121C77B}" name="列5111"/>
    <tableColumn id="5139" xr3:uid="{856986F6-AD82-4BAA-8A6A-07E42E578CB3}" name="列5112"/>
    <tableColumn id="5140" xr3:uid="{A5DB7856-6853-4D27-90E7-44ED0F5C1A6C}" name="列5113"/>
    <tableColumn id="5141" xr3:uid="{2B6A375D-C749-4901-8F16-E1826CA5D1D5}" name="列5114"/>
    <tableColumn id="5142" xr3:uid="{7800349D-3577-4273-B355-3088C4FCD892}" name="列5115"/>
    <tableColumn id="5143" xr3:uid="{9E9A5A61-6601-46DD-A7BA-303777A44AFE}" name="列5116"/>
    <tableColumn id="5144" xr3:uid="{6B087EEF-9FE4-4D27-9FF6-FDD697ECFB0C}" name="列5117"/>
    <tableColumn id="5145" xr3:uid="{0CBD6B83-A790-4FCB-BADB-53704A5FF848}" name="列5118"/>
    <tableColumn id="5146" xr3:uid="{CE9B9357-E564-4B1E-B01A-DB8C6A139E3B}" name="列5119"/>
    <tableColumn id="5147" xr3:uid="{CC0134BA-68AA-4697-97B3-BDC98152C79D}" name="列5120"/>
    <tableColumn id="5148" xr3:uid="{59938040-FE1F-42E1-BB39-A2B284D04B0E}" name="列5121"/>
    <tableColumn id="5149" xr3:uid="{E46FAC43-3D12-4626-B6D3-FFAFD38675E6}" name="列5122"/>
    <tableColumn id="5150" xr3:uid="{D04FBEA2-F8D9-4179-B1AC-014407FEFD58}" name="列5123"/>
    <tableColumn id="5151" xr3:uid="{27BE96EC-DBA2-42BD-A847-313D0EFB9388}" name="列5124"/>
    <tableColumn id="5152" xr3:uid="{3FC5BB71-1A92-48B9-AEFE-DDD36FC24A0A}" name="列5125"/>
    <tableColumn id="5153" xr3:uid="{A7AE0329-7B17-4827-83C3-AD415D4B4ECC}" name="列5126"/>
    <tableColumn id="5154" xr3:uid="{0B2C95D4-6BED-43A0-8C31-C80078BBBC74}" name="列5127"/>
    <tableColumn id="5155" xr3:uid="{1A3D6129-E98A-4EF5-BE26-750724321CDB}" name="列5128"/>
    <tableColumn id="5156" xr3:uid="{33F8FD9F-26FD-4F38-AD8D-5D243E0894A6}" name="列5129"/>
    <tableColumn id="5157" xr3:uid="{C1D3CAC0-0923-48E3-91CB-8D685C376195}" name="列5130"/>
    <tableColumn id="5158" xr3:uid="{B19E2E3F-544B-44AB-90D4-88C5E6774CF8}" name="列5131"/>
    <tableColumn id="5159" xr3:uid="{2CEEFBA7-F8D2-4B70-8BDB-A82F05DF3907}" name="列5132"/>
    <tableColumn id="5160" xr3:uid="{F22BEE2F-EC78-40E6-B187-7B992637150C}" name="列5133"/>
    <tableColumn id="5161" xr3:uid="{3270BE88-1E38-4FF2-94E7-A36C2DB6D16B}" name="列5134"/>
    <tableColumn id="5162" xr3:uid="{2A1F114D-C5BD-4FE0-9C7B-36B13DF925C9}" name="列5135"/>
    <tableColumn id="5163" xr3:uid="{262DF307-6D43-422B-91B0-039E1F17C975}" name="列5136"/>
    <tableColumn id="5164" xr3:uid="{640A81AA-AEFB-4C71-811C-0F342B4A0677}" name="列5137"/>
    <tableColumn id="5165" xr3:uid="{374AE197-0A82-47CF-86EC-C7FD735AC92E}" name="列5138"/>
    <tableColumn id="5166" xr3:uid="{CF81AA5C-8B1A-4C58-8F48-DC4CFF4317A1}" name="列5139"/>
    <tableColumn id="5167" xr3:uid="{31FC9229-1937-41F2-A017-7713BA106AF2}" name="列5140"/>
    <tableColumn id="5168" xr3:uid="{1C422433-96EE-4A7D-959B-01ABE1650A49}" name="列5141"/>
    <tableColumn id="5169" xr3:uid="{6003F70D-6F46-4365-B35B-8BA9373ED62C}" name="列5142"/>
    <tableColumn id="5170" xr3:uid="{57633B35-85C8-49B7-A426-BAD83ECA54AC}" name="列5143"/>
    <tableColumn id="5171" xr3:uid="{3CC9DD3B-65B1-4C65-8A4C-A203EB2BB28A}" name="列5144"/>
    <tableColumn id="5172" xr3:uid="{51D79F69-6A9B-43AC-90B6-D9C8079C1337}" name="列5145"/>
    <tableColumn id="5173" xr3:uid="{17A1364D-8FA4-4E0C-BE02-4AA3B33FE3A0}" name="列5146"/>
    <tableColumn id="5174" xr3:uid="{CC00EF1C-8172-4B60-9E5B-9BC1DBE9C693}" name="列5147"/>
    <tableColumn id="5175" xr3:uid="{3476D8EB-E7D4-4965-90CF-4BCB894D65D2}" name="列5148"/>
    <tableColumn id="5176" xr3:uid="{2B854B19-AA8B-43EB-B2FA-BE3D30166909}" name="列5149"/>
    <tableColumn id="5177" xr3:uid="{538DFC53-3535-4237-A218-3D8F25B5DE52}" name="列5150"/>
    <tableColumn id="5178" xr3:uid="{CD3D29B8-698E-4BD8-B14E-486AD0F524CD}" name="列5151"/>
    <tableColumn id="5179" xr3:uid="{A0C60C6F-89E7-4157-9263-542F34A3E067}" name="列5152"/>
    <tableColumn id="5180" xr3:uid="{F20B46B3-AFD5-4130-810B-9809502DB3A8}" name="列5153"/>
    <tableColumn id="5181" xr3:uid="{EFFA3572-C8E6-49DD-9454-A0F344AF6F3D}" name="列5154"/>
    <tableColumn id="5182" xr3:uid="{E2FFF9BD-B26A-4B7D-B78B-02376E89F5F1}" name="列5155"/>
    <tableColumn id="5183" xr3:uid="{1D6D2F5C-73A3-4911-ACC2-FE0B7565FE1B}" name="列5156"/>
    <tableColumn id="5184" xr3:uid="{5846A7EE-6A60-4DD1-B8E4-DBBEB58F0861}" name="列5157"/>
    <tableColumn id="5185" xr3:uid="{63E1A77F-08A4-464F-AD09-105BC6A8673A}" name="列5158"/>
    <tableColumn id="5186" xr3:uid="{8B331ECA-DADE-4D02-870A-2904A7111B3D}" name="列5159"/>
    <tableColumn id="5187" xr3:uid="{6F6364CF-6577-44C4-9FC7-BC13C64748A5}" name="列5160"/>
    <tableColumn id="5188" xr3:uid="{97193D53-4F44-47DB-A659-3901C6038AF4}" name="列5161"/>
    <tableColumn id="5189" xr3:uid="{26A0E0BA-9774-4316-90E7-667C3CC01F9E}" name="列5162"/>
    <tableColumn id="5190" xr3:uid="{807B9600-3754-4878-A01C-FF01BC815F85}" name="列5163"/>
    <tableColumn id="5191" xr3:uid="{3D26B235-7E1E-4886-A8FD-1C6B0F1CDA7E}" name="列5164"/>
    <tableColumn id="5192" xr3:uid="{3C140E78-901B-4368-91F9-7214A3CE129E}" name="列5165"/>
    <tableColumn id="5193" xr3:uid="{2A31796F-766C-40AB-BA0E-2D18B26B309D}" name="列5166"/>
    <tableColumn id="5194" xr3:uid="{0A68C40E-5B43-4987-AE7C-FCEB2E5ECB3D}" name="列5167"/>
    <tableColumn id="5195" xr3:uid="{4C0D131A-1F5C-4B02-86CE-33BAB2423281}" name="列5168"/>
    <tableColumn id="5196" xr3:uid="{BE8FA66C-9CA8-4B1B-9751-4E6EACE25264}" name="列5169"/>
    <tableColumn id="5197" xr3:uid="{E5817B0C-6CB7-4053-A0AA-AED6E9C8B0AA}" name="列5170"/>
    <tableColumn id="5198" xr3:uid="{0EC543AC-EEFC-49D7-8DBC-3832687FBD5B}" name="列5171"/>
    <tableColumn id="5199" xr3:uid="{E92AF6CA-C8FD-4047-B482-1C8ECE0E136A}" name="列5172"/>
    <tableColumn id="5200" xr3:uid="{6EB5CF7D-1197-4C4F-911D-35AE47766A5B}" name="列5173"/>
    <tableColumn id="5201" xr3:uid="{260D2F59-A05B-4202-9044-A5356BBC0473}" name="列5174"/>
    <tableColumn id="5202" xr3:uid="{5DC4E449-E01C-4ACB-9C8D-CAD44A016365}" name="列5175"/>
    <tableColumn id="5203" xr3:uid="{FB77653B-C42C-41AF-9D1B-083AAA1C0FDF}" name="列5176"/>
    <tableColumn id="5204" xr3:uid="{76A681BA-0DE0-405B-8D06-110D1FA793DB}" name="列5177"/>
    <tableColumn id="5205" xr3:uid="{C6CE96D0-99F3-48DE-B428-106A899A1B27}" name="列5178"/>
    <tableColumn id="5206" xr3:uid="{70F1C710-0B5D-4419-BD0B-AA1E4A62DBD9}" name="列5179"/>
    <tableColumn id="5207" xr3:uid="{CA668F29-41AF-4A87-99CF-16730E5417F9}" name="列5180"/>
    <tableColumn id="5208" xr3:uid="{7031B133-16DA-4DDF-8402-3A3DB4D8A47B}" name="列5181"/>
    <tableColumn id="5209" xr3:uid="{52AA0957-A593-4047-AF91-24FE0F357C5F}" name="列5182"/>
    <tableColumn id="5210" xr3:uid="{15EC13AD-B3FE-460E-99F9-0F0063CEEA14}" name="列5183"/>
    <tableColumn id="5211" xr3:uid="{A4BE97C0-E49E-456E-9F1D-71D63B075FE6}" name="列5184"/>
    <tableColumn id="5212" xr3:uid="{B1328704-C404-438A-84EC-02227D5305C7}" name="列5185"/>
    <tableColumn id="5213" xr3:uid="{3F18456F-DBED-42D0-8534-1C2204D58B2C}" name="列5186"/>
    <tableColumn id="5214" xr3:uid="{751392A7-7285-4D93-A4DD-366E12B99D3B}" name="列5187"/>
    <tableColumn id="5215" xr3:uid="{10222DD1-3E39-41F6-ACCB-72A22286671B}" name="列5188"/>
    <tableColumn id="5216" xr3:uid="{4D303433-407F-4516-B4E6-397837E7D341}" name="列5189"/>
    <tableColumn id="5217" xr3:uid="{A4C0B872-F72E-4A4F-9836-33EAD1E86F24}" name="列5190"/>
    <tableColumn id="5218" xr3:uid="{C77B3D3E-27B7-4D63-B181-B54AEB7B80E8}" name="列5191"/>
    <tableColumn id="5219" xr3:uid="{148D9F57-2997-4618-A099-1B3C5272F3B1}" name="列5192"/>
    <tableColumn id="5220" xr3:uid="{272C8A4D-9B4A-47D6-86A9-CA8DEBF87B08}" name="列5193"/>
    <tableColumn id="5221" xr3:uid="{FAC98FC2-9271-48DA-88DD-4BC58AFAF520}" name="列5194"/>
    <tableColumn id="5222" xr3:uid="{44FE939C-E70B-4A40-9AD3-B4D4B4EFA083}" name="列5195"/>
    <tableColumn id="5223" xr3:uid="{C0E707DD-F71F-46A7-98D5-72C2431E444F}" name="列5196"/>
    <tableColumn id="5224" xr3:uid="{752F3F8F-B6B4-4650-A48B-2403F25EC546}" name="列5197"/>
    <tableColumn id="5225" xr3:uid="{EABABA57-15EA-4C87-8DEC-BD8F5839CB8D}" name="列5198"/>
    <tableColumn id="5226" xr3:uid="{DD4E97C4-AF31-4A75-9AED-35CE5AAB73F8}" name="列5199"/>
    <tableColumn id="5227" xr3:uid="{5C9CD795-191D-4481-B03B-468F4941056A}" name="列5200"/>
    <tableColumn id="5228" xr3:uid="{629D4A4B-6FCE-440C-B127-975D19E6D36F}" name="列5201"/>
    <tableColumn id="5229" xr3:uid="{A46A6DC3-A3F9-49ED-845F-A319E3FE8167}" name="列5202"/>
    <tableColumn id="5230" xr3:uid="{08779749-6D05-4871-A471-9DC3CEFD060D}" name="列5203"/>
    <tableColumn id="5231" xr3:uid="{37C28768-19A6-4E6E-9327-D287D9D1B938}" name="列5204"/>
    <tableColumn id="5232" xr3:uid="{A3A195D7-4B0C-45A4-A59B-A6749BCC3BEF}" name="列5205"/>
    <tableColumn id="5233" xr3:uid="{B5E3D612-20E9-4741-8626-9797F4251F72}" name="列5206"/>
    <tableColumn id="5234" xr3:uid="{6ADBA87D-ED37-4DC5-818E-1A039FA76E44}" name="列5207"/>
    <tableColumn id="5235" xr3:uid="{3A3679EC-AA42-4A0B-AE6B-B2631835B585}" name="列5208"/>
    <tableColumn id="5236" xr3:uid="{8CEDC960-9CB0-40EF-B4C4-1FB90351D8C4}" name="列5209"/>
    <tableColumn id="5237" xr3:uid="{D32A78D0-295C-4244-87F8-D994893FF076}" name="列5210"/>
    <tableColumn id="5238" xr3:uid="{3BF6D300-E8CA-4107-9B55-D812D1BBB53E}" name="列5211"/>
    <tableColumn id="5239" xr3:uid="{0950C357-247E-4B07-B99E-F28D2CF3516A}" name="列5212"/>
    <tableColumn id="5240" xr3:uid="{48F29E9A-2F64-46F3-86A8-E2A25F808444}" name="列5213"/>
    <tableColumn id="5241" xr3:uid="{E4D8E494-67E2-4908-9FE7-ACB96792F41B}" name="列5214"/>
    <tableColumn id="5242" xr3:uid="{2D8EF227-AF8A-421A-8115-88BDAF1EA85C}" name="列5215"/>
    <tableColumn id="5243" xr3:uid="{35CA7C82-A2FF-4F42-996E-E70C5152AE6D}" name="列5216"/>
    <tableColumn id="5244" xr3:uid="{D764394F-12C0-4329-AABA-3BD6E1879B7F}" name="列5217"/>
    <tableColumn id="5245" xr3:uid="{D69841AB-9182-41D7-A4B3-2AB1C3E2238B}" name="列5218"/>
    <tableColumn id="5246" xr3:uid="{0916E2B9-7804-44E8-A1D6-74F236DA36DC}" name="列5219"/>
    <tableColumn id="5247" xr3:uid="{4BCD2983-6555-40FE-B0FF-0CA13D52A897}" name="列5220"/>
    <tableColumn id="5248" xr3:uid="{987882A3-FF3B-4ACD-9822-DF9A4B461881}" name="列5221"/>
    <tableColumn id="5249" xr3:uid="{ED7CD3B8-0A5B-4DB2-94B8-990A1CEA26C1}" name="列5222"/>
    <tableColumn id="5250" xr3:uid="{6E9BE7CB-068D-4408-B00F-F832524096B5}" name="列5223"/>
    <tableColumn id="5251" xr3:uid="{BA77A3C0-6834-49CE-AE99-B0F66BF64E9F}" name="列5224"/>
    <tableColumn id="5252" xr3:uid="{7215BBD7-1B70-48CE-B522-10D0DFF0139A}" name="列5225"/>
    <tableColumn id="5253" xr3:uid="{F68145A4-D671-472B-BF4C-FDAC8D5347BD}" name="列5226"/>
    <tableColumn id="5254" xr3:uid="{39BCAB49-D9C9-446E-AECF-9748A0ECF723}" name="列5227"/>
    <tableColumn id="5255" xr3:uid="{F8D57B26-A1CB-49BC-9F2A-06046BD80937}" name="列5228"/>
    <tableColumn id="5256" xr3:uid="{65330654-D431-4B80-BAA2-9B8C056207AA}" name="列5229"/>
    <tableColumn id="5257" xr3:uid="{B9F05A24-FDDC-4323-A6A2-E3368488D708}" name="列5230"/>
    <tableColumn id="5258" xr3:uid="{3F816FA1-3A65-4D0C-A412-3E8C3166E4BA}" name="列5231"/>
    <tableColumn id="5259" xr3:uid="{E3FC4B92-F96A-4927-B579-5EBDC5845CD5}" name="列5232"/>
    <tableColumn id="5260" xr3:uid="{0188013D-2936-46CD-AFEE-E8F03951F83C}" name="列5233"/>
    <tableColumn id="5261" xr3:uid="{E3EB668E-AE49-4785-B8BD-6D28B2E0CF5C}" name="列5234"/>
    <tableColumn id="5262" xr3:uid="{854FF39E-007E-4FE6-8AC6-D91BFBAB5639}" name="列5235"/>
    <tableColumn id="5263" xr3:uid="{89A2302E-C75B-44FC-9FF8-4EBAAC6D453E}" name="列5236"/>
    <tableColumn id="5264" xr3:uid="{C4FAE28E-FA4B-4647-85EF-062F6F134E9F}" name="列5237"/>
    <tableColumn id="5265" xr3:uid="{CA925AEA-FE70-4F2A-BF2A-33CF535E49F6}" name="列5238"/>
    <tableColumn id="5266" xr3:uid="{D81ECEB1-E21D-4BC9-8522-696F2787810B}" name="列5239"/>
    <tableColumn id="5267" xr3:uid="{2DB69745-72B4-406C-A49E-93690C67E10A}" name="列5240"/>
    <tableColumn id="5268" xr3:uid="{4B4EB359-CB43-4CD3-A57E-AA65D56BB835}" name="列5241"/>
    <tableColumn id="5269" xr3:uid="{304CF30A-3371-425F-AF65-4B5273F990D5}" name="列5242"/>
    <tableColumn id="5270" xr3:uid="{93684B67-BDBD-490A-B564-08D4BE79B06D}" name="列5243"/>
    <tableColumn id="5271" xr3:uid="{98E50289-085A-43DD-9DAA-9A5A564B4B02}" name="列5244"/>
    <tableColumn id="5272" xr3:uid="{F6E4DF33-5B66-496C-B089-C218B1A817D5}" name="列5245"/>
    <tableColumn id="5273" xr3:uid="{128DC8AC-34A9-4989-A6B0-365F3818242B}" name="列5246"/>
    <tableColumn id="5274" xr3:uid="{75F3328D-5A1D-4B42-8DA9-3BE4164AF4DC}" name="列5247"/>
    <tableColumn id="5275" xr3:uid="{6FF21E8F-6EB9-42C6-A1A4-9CBB146E970D}" name="列5248"/>
    <tableColumn id="5276" xr3:uid="{EDBE9A94-1070-49A4-8EB9-312D03B61D6B}" name="列5249"/>
    <tableColumn id="5277" xr3:uid="{71E5FECA-B730-4FD2-B9B9-8776710E2A1F}" name="列5250"/>
    <tableColumn id="5278" xr3:uid="{FF48AF6A-6D51-42B9-AF31-61EFAB3E7A39}" name="列5251"/>
    <tableColumn id="5279" xr3:uid="{11652E63-A29C-4EC8-A114-6E99AF995B4D}" name="列5252"/>
    <tableColumn id="5280" xr3:uid="{233FF975-F753-4F7C-9B88-87209AC810C4}" name="列5253"/>
    <tableColumn id="5281" xr3:uid="{49E18534-4DBE-49F3-AB7C-24D9CCA3FB20}" name="列5254"/>
    <tableColumn id="5282" xr3:uid="{FC4C637C-3B1A-4ECE-AA6E-B51157609CC9}" name="列5255"/>
    <tableColumn id="5283" xr3:uid="{A6098D32-9189-46C2-8405-B99BF356358D}" name="列5256"/>
    <tableColumn id="5284" xr3:uid="{631BC4B6-0C4B-4943-8566-667760792FE5}" name="列5257"/>
    <tableColumn id="5285" xr3:uid="{91F7E6FA-04CC-400D-8335-BB503C5AC66F}" name="列5258"/>
    <tableColumn id="5286" xr3:uid="{F509943D-2070-4E89-83F6-E5DF524119A2}" name="列5259"/>
    <tableColumn id="5287" xr3:uid="{66A77AD7-7D7A-41D1-87ED-69CA82CEE2A8}" name="列5260"/>
    <tableColumn id="5288" xr3:uid="{F099846B-20DD-4626-A012-BC84A4003983}" name="列5261"/>
    <tableColumn id="5289" xr3:uid="{323A1AB1-AC68-495E-BBB3-5C5DD87BAB51}" name="列5262"/>
    <tableColumn id="5290" xr3:uid="{9DA96DCE-B2EA-4351-A7B6-4DB5DAF05281}" name="列5263"/>
    <tableColumn id="5291" xr3:uid="{88445B8F-C290-42B0-8FD7-891F08D3E1A8}" name="列5264"/>
    <tableColumn id="5292" xr3:uid="{F27ED9D2-EF95-44F6-A825-A3AAD9F8916E}" name="列5265"/>
    <tableColumn id="5293" xr3:uid="{3BCF50F4-EE0F-4189-B607-9E305CBBF078}" name="列5266"/>
    <tableColumn id="5294" xr3:uid="{62B9B74A-48C4-49C3-AC30-F07DA2C4EC95}" name="列5267"/>
    <tableColumn id="5295" xr3:uid="{6EB96D84-75B1-427C-9EAD-6886159E5DFA}" name="列5268"/>
    <tableColumn id="5296" xr3:uid="{07AD80EE-09ED-49D5-B550-09F4CC8D3249}" name="列5269"/>
    <tableColumn id="5297" xr3:uid="{15781E7E-4A1E-420A-AAFA-8C44B6F5B739}" name="列5270"/>
    <tableColumn id="5298" xr3:uid="{0D64561A-20DA-4C8D-8D68-806874B516F7}" name="列5271"/>
    <tableColumn id="5299" xr3:uid="{5F76BC0A-0457-48A6-B24A-543FF446AE1E}" name="列5272"/>
    <tableColumn id="5300" xr3:uid="{C5689A37-E509-4769-BC76-43BC71473F3B}" name="列5273"/>
    <tableColumn id="5301" xr3:uid="{EA73CE74-5FED-4BD4-800C-1BE3DA312DA6}" name="列5274"/>
    <tableColumn id="5302" xr3:uid="{AB7D8EA9-C5C2-465D-95D4-90E30FD2DAF0}" name="列5275"/>
    <tableColumn id="5303" xr3:uid="{95F4A880-9996-43D4-82B4-8869A1CE69B0}" name="列5276"/>
    <tableColumn id="5304" xr3:uid="{54BCF3D8-3E24-4C83-BC2F-6ABBF165B03B}" name="列5277"/>
    <tableColumn id="5305" xr3:uid="{F526CF28-DF28-4BFB-A48B-E409BBECB698}" name="列5278"/>
    <tableColumn id="5306" xr3:uid="{AE742057-7560-4A40-B0E4-EC18F0AC286F}" name="列5279"/>
    <tableColumn id="5307" xr3:uid="{CE6EDE09-790C-47FC-BFCB-BFA962B1D900}" name="列5280"/>
    <tableColumn id="5308" xr3:uid="{DC674832-5A6B-4999-8BEF-AD594F0A6EC4}" name="列5281"/>
    <tableColumn id="5309" xr3:uid="{E247BFD3-1072-4D63-AB54-2D76CED12059}" name="列5282"/>
    <tableColumn id="5310" xr3:uid="{4B17FB5F-A255-4258-AEE4-70126D75FA8E}" name="列5283"/>
    <tableColumn id="5311" xr3:uid="{2AB165F9-122A-4E79-92BC-94E86CD3D31B}" name="列5284"/>
    <tableColumn id="5312" xr3:uid="{F2DE2BDE-DF10-4F98-89B9-84B8B65997E1}" name="列5285"/>
    <tableColumn id="5313" xr3:uid="{5D457E9E-2926-48DA-9B2B-A1296E104321}" name="列5286"/>
    <tableColumn id="5314" xr3:uid="{2D1D909E-8C4C-4203-A004-8BC297234689}" name="列5287"/>
    <tableColumn id="5315" xr3:uid="{4C7DE25B-78D0-48D0-9F9B-3994D80D53F4}" name="列5288"/>
    <tableColumn id="5316" xr3:uid="{5A9EE3FE-2673-44FF-B1AA-CAFD7899054C}" name="列5289"/>
    <tableColumn id="5317" xr3:uid="{B1075D31-8E50-4100-82BD-188D4CD3F09E}" name="列5290"/>
    <tableColumn id="5318" xr3:uid="{5925ED6F-C4B7-43B8-BD7E-D7A3B9760FE5}" name="列5291"/>
    <tableColumn id="5319" xr3:uid="{63E59D24-010F-4327-BD05-B9785428DA7B}" name="列5292"/>
    <tableColumn id="5320" xr3:uid="{C9CFB228-F771-4B87-AE57-3A00A060F263}" name="列5293"/>
    <tableColumn id="5321" xr3:uid="{F26F3B4F-38DE-4376-8E6B-8A04A7E1C875}" name="列5294"/>
    <tableColumn id="5322" xr3:uid="{2495643B-9E53-4DE0-A82B-77FD0DE3642F}" name="列5295"/>
    <tableColumn id="5323" xr3:uid="{E16C5802-BF4C-45D3-AF5C-F14D09FBEDC4}" name="列5296"/>
    <tableColumn id="5324" xr3:uid="{164852F9-393E-46D6-8EB5-B1125C562A9E}" name="列5297"/>
    <tableColumn id="5325" xr3:uid="{8F79F407-D656-4EB5-8C41-C4D960EC1940}" name="列5298"/>
    <tableColumn id="5326" xr3:uid="{96832523-720B-4BD2-BBD4-70558D261855}" name="列5299"/>
    <tableColumn id="5327" xr3:uid="{41EF021B-D071-4A2D-8752-33DADE485A2F}" name="列5300"/>
    <tableColumn id="5328" xr3:uid="{C75ED14A-FA40-472D-911E-B89A5EAA846E}" name="列5301"/>
    <tableColumn id="5329" xr3:uid="{69DCE41F-F2E8-42E6-AD19-FB157D61C292}" name="列5302"/>
    <tableColumn id="5330" xr3:uid="{5BEA00DB-1EE0-41E0-993C-6DB1B0D45B62}" name="列5303"/>
    <tableColumn id="5331" xr3:uid="{9531631F-5A19-4F6D-98ED-E8F203F64BDC}" name="列5304"/>
    <tableColumn id="5332" xr3:uid="{3941A34B-281E-49C7-B585-ECDFAE34D8A7}" name="列5305"/>
    <tableColumn id="5333" xr3:uid="{E109A02D-82FF-4882-A53E-36B5CA760F5B}" name="列5306"/>
    <tableColumn id="5334" xr3:uid="{11365F08-94C7-493C-B2C7-2F761D66E3B9}" name="列5307"/>
    <tableColumn id="5335" xr3:uid="{089D1052-4F00-4100-BE87-400ECB06B87A}" name="列5308"/>
    <tableColumn id="5336" xr3:uid="{5E02751D-2CA0-4B52-BD2D-3449B996BF83}" name="列5309"/>
    <tableColumn id="5337" xr3:uid="{085B9A41-34D2-4961-B086-A620B0380CD8}" name="列5310"/>
    <tableColumn id="5338" xr3:uid="{CEEBC1C6-DB7D-4E0B-8EAA-305BD7789458}" name="列5311"/>
    <tableColumn id="5339" xr3:uid="{F174D074-0183-4C1C-8612-9CAB2774286E}" name="列5312"/>
    <tableColumn id="5340" xr3:uid="{313FE9F3-6463-4BD7-AFD6-D373BCDB5960}" name="列5313"/>
    <tableColumn id="5341" xr3:uid="{FBA609C5-66E5-4FF1-B7FA-C5BDCA464269}" name="列5314"/>
    <tableColumn id="5342" xr3:uid="{B281F477-F647-4AF0-BB8E-D7C4993EB171}" name="列5315"/>
    <tableColumn id="5343" xr3:uid="{C57C2C03-68C1-40A7-B1A1-1E6AC69BEAC0}" name="列5316"/>
    <tableColumn id="5344" xr3:uid="{9C0EBFC7-98DA-4AC1-8B0A-0DCEEF32AE19}" name="列5317"/>
    <tableColumn id="5345" xr3:uid="{AA9C9FF2-2DA7-4E9C-A991-6BE39EAED6E9}" name="列5318"/>
    <tableColumn id="5346" xr3:uid="{C1DBFCD7-7B74-45F7-B4BD-5A30D2EAE533}" name="列5319"/>
    <tableColumn id="5347" xr3:uid="{98E86964-F2DB-4DED-ADD9-B97A90A3B007}" name="列5320"/>
    <tableColumn id="5348" xr3:uid="{04BD561B-7708-4438-97A8-BF193023B7EF}" name="列5321"/>
    <tableColumn id="5349" xr3:uid="{874E80D6-5226-4695-AFF8-D6961437FFAD}" name="列5322"/>
    <tableColumn id="5350" xr3:uid="{52354432-6F00-4887-959A-C1526F2F1D9C}" name="列5323"/>
    <tableColumn id="5351" xr3:uid="{F0E18CCC-9FB0-4216-A222-99FCC6628D06}" name="列5324"/>
    <tableColumn id="5352" xr3:uid="{82585C9E-E471-4E22-ABA8-FA2D3A8E456C}" name="列5325"/>
    <tableColumn id="5353" xr3:uid="{BC6067FC-FD15-4431-B884-C40BEF73E230}" name="列5326"/>
    <tableColumn id="5354" xr3:uid="{5BD2D3A4-E916-4B56-A2F2-5D78F7BD5B91}" name="列5327"/>
    <tableColumn id="5355" xr3:uid="{AAD9F4B9-80F9-4359-BF06-E8261B3A2DF3}" name="列5328"/>
    <tableColumn id="5356" xr3:uid="{686B17AC-DB1D-47A5-816F-B14F535281AE}" name="列5329"/>
    <tableColumn id="5357" xr3:uid="{5B291D11-C0E2-412F-B598-47CFF89DBBA0}" name="列5330"/>
    <tableColumn id="5358" xr3:uid="{BAEBA730-140F-42FA-8968-E1EAE3D40F73}" name="列5331"/>
    <tableColumn id="5359" xr3:uid="{CE6BE178-7C30-482A-90A5-DDE93AB79DB3}" name="列5332"/>
    <tableColumn id="5360" xr3:uid="{603320E8-6F22-44C8-A9D6-2B9A78C6959D}" name="列5333"/>
    <tableColumn id="5361" xr3:uid="{E6A22F3F-A83C-479B-B6B2-39176BB3F1AE}" name="列5334"/>
    <tableColumn id="5362" xr3:uid="{B772C61D-474C-4DE6-B7B2-193B4077939F}" name="列5335"/>
    <tableColumn id="5363" xr3:uid="{15E90760-1EAE-41E6-B25C-59A1043829BA}" name="列5336"/>
    <tableColumn id="5364" xr3:uid="{35A49DC1-8FB9-45EB-9C89-24964943FF6C}" name="列5337"/>
    <tableColumn id="5365" xr3:uid="{967C888A-6358-4C32-B004-CE02906C3488}" name="列5338"/>
    <tableColumn id="5366" xr3:uid="{4E3C3111-9FDF-4E50-AB95-98CA63E2F108}" name="列5339"/>
    <tableColumn id="5367" xr3:uid="{CB792409-9465-42DB-A08C-3898915583F4}" name="列5340"/>
    <tableColumn id="5368" xr3:uid="{1E88ACA4-31A4-41D7-9D4B-1DDB7F8C5E0F}" name="列5341"/>
    <tableColumn id="5369" xr3:uid="{E763A858-5EFB-43FD-AD4B-A7FC586C0774}" name="列5342"/>
    <tableColumn id="5370" xr3:uid="{96B225A4-8D1A-4368-A662-284DFBC69404}" name="列5343"/>
    <tableColumn id="5371" xr3:uid="{42A44C6E-2DBA-46E8-8413-8473403DFCD5}" name="列5344"/>
    <tableColumn id="5372" xr3:uid="{D1C1DF52-4F63-405F-8639-46AFB6FC149E}" name="列5345"/>
    <tableColumn id="5373" xr3:uid="{11E0BB90-6425-4AA2-A993-107EB8EFA846}" name="列5346"/>
    <tableColumn id="5374" xr3:uid="{83780209-6F9C-4FEF-9360-A554F95C230C}" name="列5347"/>
    <tableColumn id="5375" xr3:uid="{89E4A38B-5E9B-4706-9FE4-0B57590060FF}" name="列5348"/>
    <tableColumn id="5376" xr3:uid="{C44AC28F-83C1-48A1-A08D-A775615C55E4}" name="列5349"/>
    <tableColumn id="5377" xr3:uid="{A5FD86A6-6946-4CAD-96B0-EC2E72BBFE65}" name="列5350"/>
    <tableColumn id="5378" xr3:uid="{EA9CFE9D-2722-442F-86D5-4EE999CBC8D8}" name="列5351"/>
    <tableColumn id="5379" xr3:uid="{BA91F95B-9695-4821-A0F6-3423A9E8B4F4}" name="列5352"/>
    <tableColumn id="5380" xr3:uid="{DC0C7003-094F-4755-9E71-FC6F5FC0DAD2}" name="列5353"/>
    <tableColumn id="5381" xr3:uid="{230FAA0A-B654-4970-BC35-AA4D5E3420A3}" name="列5354"/>
    <tableColumn id="5382" xr3:uid="{32224521-852D-415F-98CF-202F01A795F8}" name="列5355"/>
    <tableColumn id="5383" xr3:uid="{16109C3A-92FF-4E2D-9A60-503F5BE5B0ED}" name="列5356"/>
    <tableColumn id="5384" xr3:uid="{14E1531D-BA74-4ED2-BCD5-591264922942}" name="列5357"/>
    <tableColumn id="5385" xr3:uid="{137B5945-79FF-4456-86C8-FDEA938631F3}" name="列5358"/>
    <tableColumn id="5386" xr3:uid="{A5AC93A9-C45B-4450-8BC8-67F573A007B2}" name="列5359"/>
    <tableColumn id="5387" xr3:uid="{3D0CC248-8F96-4B0B-A8DA-60B63FA629F2}" name="列5360"/>
    <tableColumn id="5388" xr3:uid="{7D212E9C-2861-4D86-86EF-3A8CBDF3ABC8}" name="列5361"/>
    <tableColumn id="5389" xr3:uid="{172B911D-EA7E-49C9-AAFD-7426BB1CE031}" name="列5362"/>
    <tableColumn id="5390" xr3:uid="{D35DF46B-C3E6-4430-90FB-C4D83AF271DD}" name="列5363"/>
    <tableColumn id="5391" xr3:uid="{A07F885D-2B3C-4863-A999-EFBA59060790}" name="列5364"/>
    <tableColumn id="5392" xr3:uid="{1D432940-8E97-409F-B97D-A5127BD9E34C}" name="列5365"/>
    <tableColumn id="5393" xr3:uid="{FB3AB463-E344-4CA0-9225-13BC5EB3A7D4}" name="列5366"/>
    <tableColumn id="5394" xr3:uid="{11A7C351-9D72-47BD-A2AB-1185DE33567A}" name="列5367"/>
    <tableColumn id="5395" xr3:uid="{EE28B965-D726-463C-9283-5E57369CA3F9}" name="列5368"/>
    <tableColumn id="5396" xr3:uid="{88B82BFF-57C9-49F2-9A51-502C77125AE5}" name="列5369"/>
    <tableColumn id="5397" xr3:uid="{9A91A19D-9A2D-4391-81B4-73A468D47166}" name="列5370"/>
    <tableColumn id="5398" xr3:uid="{C12CCB83-6BC2-460C-9AA9-D5C1BE6D3758}" name="列5371"/>
    <tableColumn id="5399" xr3:uid="{F934FE04-8025-4DCB-BDBA-83E39B282E06}" name="列5372"/>
    <tableColumn id="5400" xr3:uid="{B4FB8542-3478-488C-8AB6-1D1F66EF3E97}" name="列5373"/>
    <tableColumn id="5401" xr3:uid="{64FB6145-603B-4895-A9E4-6C51E7774EC8}" name="列5374"/>
    <tableColumn id="5402" xr3:uid="{4ABD6AC8-FB1B-4CD0-B458-F0D48028829F}" name="列5375"/>
    <tableColumn id="5403" xr3:uid="{3230DFCA-BF0F-4274-8639-262B19AD7542}" name="列5376"/>
    <tableColumn id="5404" xr3:uid="{EECC8B55-B96A-4A09-9BB3-9541323D9708}" name="列5377"/>
    <tableColumn id="5405" xr3:uid="{8BB7CE4E-E1A1-492D-B887-486C3119CB44}" name="列5378"/>
    <tableColumn id="5406" xr3:uid="{F428E01D-E0CD-45B8-B273-56A56ECA0341}" name="列5379"/>
    <tableColumn id="5407" xr3:uid="{16230DDD-A2EA-4C07-8CE1-CDE146F35B4B}" name="列5380"/>
    <tableColumn id="5408" xr3:uid="{83FF502C-04FF-4E8C-A510-2459FEC8F2EB}" name="列5381"/>
    <tableColumn id="5409" xr3:uid="{291F1653-14C9-427A-880D-836C00BB7FD8}" name="列5382"/>
    <tableColumn id="5410" xr3:uid="{403D423E-B6C5-4C24-A903-8A5C22E63497}" name="列5383"/>
    <tableColumn id="5411" xr3:uid="{A183C83C-59CA-4155-8157-2EB0950A40A4}" name="列5384"/>
    <tableColumn id="5412" xr3:uid="{CAE1B936-57D0-46D1-9609-20E9E3F348C9}" name="列5385"/>
    <tableColumn id="5413" xr3:uid="{4B026204-5A89-43D2-A573-8D7476B82BE4}" name="列5386"/>
    <tableColumn id="5414" xr3:uid="{35394EEF-728F-4B7C-BBA1-8632A2C08071}" name="列5387"/>
    <tableColumn id="5415" xr3:uid="{2E517445-2527-4A98-A261-A122D2D23E67}" name="列5388"/>
    <tableColumn id="5416" xr3:uid="{5567B153-041C-4525-86B9-4D6DA02E9547}" name="列5389"/>
    <tableColumn id="5417" xr3:uid="{4394141D-DF15-49A4-80BC-F34D63EF2DD2}" name="列5390"/>
    <tableColumn id="5418" xr3:uid="{D5DB2163-6C47-41A3-ADF4-82A364F0ED85}" name="列5391"/>
    <tableColumn id="5419" xr3:uid="{704BD328-E829-4509-8867-9BF63CE4DE40}" name="列5392"/>
    <tableColumn id="5420" xr3:uid="{7C4C8910-3873-44DD-A78E-9A5121698D32}" name="列5393"/>
    <tableColumn id="5421" xr3:uid="{9476A36E-24ED-4BE2-B592-C37AF34F1392}" name="列5394"/>
    <tableColumn id="5422" xr3:uid="{2C107185-995F-4AF9-B368-4D050992F054}" name="列5395"/>
    <tableColumn id="5423" xr3:uid="{2CC0484B-C5CA-4203-B6FF-88A6331B3DB5}" name="列5396"/>
    <tableColumn id="5424" xr3:uid="{D998E670-8039-4FC1-BE85-BFBC325843B7}" name="列5397"/>
    <tableColumn id="5425" xr3:uid="{949382EA-F35C-4D95-B932-593F245EAB5A}" name="列5398"/>
    <tableColumn id="5426" xr3:uid="{947FC4BF-BA75-47EA-8D3F-5FBC2C1685A3}" name="列5399"/>
    <tableColumn id="5427" xr3:uid="{2D2C18E9-7E2E-4AA3-92C0-99614DF4B77A}" name="列5400"/>
    <tableColumn id="5428" xr3:uid="{02A08DDB-F9DA-40A6-9068-9A02DADB4264}" name="列5401"/>
    <tableColumn id="5429" xr3:uid="{1FDD39B4-2C66-44CA-8270-F5991BE8A5B0}" name="列5402"/>
    <tableColumn id="5430" xr3:uid="{98E74AAF-FA71-4D77-8B6F-514ECCF5F9BC}" name="列5403"/>
    <tableColumn id="5431" xr3:uid="{E11145DD-BCB8-40E3-B071-B18EF099A47D}" name="列5404"/>
    <tableColumn id="5432" xr3:uid="{6F70A7C9-D8D1-498D-A906-E079209509C7}" name="列5405"/>
    <tableColumn id="5433" xr3:uid="{B54276A1-03FD-4C8B-B1F1-B59944FCB5FB}" name="列5406"/>
    <tableColumn id="5434" xr3:uid="{424934D2-E8EB-45B5-A240-2BB72651C396}" name="列5407"/>
    <tableColumn id="5435" xr3:uid="{A2AC73DC-00D5-42D6-966E-3413456660C6}" name="列5408"/>
    <tableColumn id="5436" xr3:uid="{276A5AD4-41EE-4CF4-B5F3-FFA5036614AD}" name="列5409"/>
    <tableColumn id="5437" xr3:uid="{98B104F9-1B1A-403B-B406-F597361AC587}" name="列5410"/>
    <tableColumn id="5438" xr3:uid="{841DFB75-3B4B-4876-946B-3F197CAEB248}" name="列5411"/>
    <tableColumn id="5439" xr3:uid="{DFF10315-C563-471F-B70F-8F47727C47AA}" name="列5412"/>
    <tableColumn id="5440" xr3:uid="{D8417F32-6C29-4A6F-8F7A-493CED61506B}" name="列5413"/>
    <tableColumn id="5441" xr3:uid="{424D8AAA-5BD1-4A2B-AF46-E8247D57BBB2}" name="列5414"/>
    <tableColumn id="5442" xr3:uid="{6329A5AF-6E72-48EB-B910-2BD234033FB9}" name="列5415"/>
    <tableColumn id="5443" xr3:uid="{C61E1A04-C54A-4646-8686-0085A6B201F7}" name="列5416"/>
    <tableColumn id="5444" xr3:uid="{30D19D1B-9ED5-4B48-9F43-6E2A979CBB67}" name="列5417"/>
    <tableColumn id="5445" xr3:uid="{F5CEF5A9-7581-42C7-B43F-AC5080F64359}" name="列5418"/>
    <tableColumn id="5446" xr3:uid="{9F8AE09C-CB5C-411F-9A01-6CE5A153F4A5}" name="列5419"/>
    <tableColumn id="5447" xr3:uid="{98191131-C5F0-411E-BDA1-10D74031F182}" name="列5420"/>
    <tableColumn id="5448" xr3:uid="{F55DF2E9-A99F-4BE7-9C47-013C29A1C9B7}" name="列5421"/>
    <tableColumn id="5449" xr3:uid="{ECD8B988-6018-4AD0-B3BB-91CF360A7AD9}" name="列5422"/>
    <tableColumn id="5450" xr3:uid="{39871F8E-6641-4CBE-9412-73E3A8788F49}" name="列5423"/>
    <tableColumn id="5451" xr3:uid="{3377F48C-FE00-4D6B-8167-C4B2028130B9}" name="列5424"/>
    <tableColumn id="5452" xr3:uid="{6DC9C8CA-B9F5-47D6-AC91-B466CB12D636}" name="列5425"/>
    <tableColumn id="5453" xr3:uid="{E186C132-AEAC-4C5E-B84F-F82EF874B891}" name="列5426"/>
    <tableColumn id="5454" xr3:uid="{52C3B58B-4D04-4B81-B72D-537BD677580E}" name="列5427"/>
    <tableColumn id="5455" xr3:uid="{7D95DB4B-C689-400B-9AB3-4DFEC70915E3}" name="列5428"/>
    <tableColumn id="5456" xr3:uid="{BF9AD26F-DEB8-4E81-A183-4BE8379DF517}" name="列5429"/>
    <tableColumn id="5457" xr3:uid="{93FE2FB9-7C04-4C09-AEB5-7584E07DDBE5}" name="列5430"/>
    <tableColumn id="5458" xr3:uid="{641C9D05-5052-4BEA-ABC6-2A5ACBEF4702}" name="列5431"/>
    <tableColumn id="5459" xr3:uid="{B024919F-1922-4FE4-80AE-1AB2709F3853}" name="列5432"/>
    <tableColumn id="5460" xr3:uid="{ED007145-ADB2-4C3B-BEF9-49CE16C4DC95}" name="列5433"/>
    <tableColumn id="5461" xr3:uid="{C901C82C-DE80-41DF-AB4D-BCF955DF441D}" name="列5434"/>
    <tableColumn id="5462" xr3:uid="{82A03B68-567C-4B4E-9D36-3AB231BC4D35}" name="列5435"/>
    <tableColumn id="5463" xr3:uid="{7106E3BD-65BC-4E40-9892-D043E4F68F2D}" name="列5436"/>
    <tableColumn id="5464" xr3:uid="{A238EEE1-6F64-475E-9C56-4D3BF014483C}" name="列5437"/>
    <tableColumn id="5465" xr3:uid="{13277171-BFE4-4922-B8B1-744D5B1BEEDC}" name="列5438"/>
    <tableColumn id="5466" xr3:uid="{67F75A27-21D9-45ED-8CDD-F1C79C999200}" name="列5439"/>
    <tableColumn id="5467" xr3:uid="{C2FE0C2F-BA35-4298-B553-A7480C89DFD1}" name="列5440"/>
    <tableColumn id="5468" xr3:uid="{104AC78C-2E8C-48EE-A1C6-4E107EF28698}" name="列5441"/>
    <tableColumn id="5469" xr3:uid="{9BEB509A-3FC4-4A73-9DED-FD4BC5DFCFBA}" name="列5442"/>
    <tableColumn id="5470" xr3:uid="{BD546908-A1C4-45CC-A9E1-1BD980B7B0AA}" name="列5443"/>
    <tableColumn id="5471" xr3:uid="{77EEB329-4290-4DC3-AB36-CB68B9DD6924}" name="列5444"/>
    <tableColumn id="5472" xr3:uid="{093E39B0-D6FA-4C3E-8BA5-84DDD9831BA5}" name="列5445"/>
    <tableColumn id="5473" xr3:uid="{00E3A4F6-6166-4DEC-985A-9571A5ED4F06}" name="列5446"/>
    <tableColumn id="5474" xr3:uid="{15777ED7-0D1D-4611-B439-74F2E291CC2A}" name="列5447"/>
    <tableColumn id="5475" xr3:uid="{64545359-9DF7-4F7C-AD67-7CFF8E380656}" name="列5448"/>
    <tableColumn id="5476" xr3:uid="{A3C46B3D-C6A0-41F8-BA2B-242988B71DA8}" name="列5449"/>
    <tableColumn id="5477" xr3:uid="{2EA6C52E-D4BE-454B-9589-00D59B129F6A}" name="列5450"/>
    <tableColumn id="5478" xr3:uid="{DA7AF84B-A440-47E9-A9FE-E299B56D24B6}" name="列5451"/>
    <tableColumn id="5479" xr3:uid="{7C6811DF-2576-4A87-8940-F03B24D22F8D}" name="列5452"/>
    <tableColumn id="5480" xr3:uid="{3C54DBA0-9FA5-45C6-AD76-7DDC61D05C06}" name="列5453"/>
    <tableColumn id="5481" xr3:uid="{1769E2E5-D7EA-4752-898A-8B24F8576820}" name="列5454"/>
    <tableColumn id="5482" xr3:uid="{A585AB39-4C20-4D0D-862B-D96AD29EB74A}" name="列5455"/>
    <tableColumn id="5483" xr3:uid="{7F851652-BA02-46AC-8AEF-F98F9447DEB0}" name="列5456"/>
    <tableColumn id="5484" xr3:uid="{26C64FDC-FF70-42E9-84C6-0C93F08DD094}" name="列5457"/>
    <tableColumn id="5485" xr3:uid="{C610D622-B7BC-47BC-A917-B5045D562953}" name="列5458"/>
    <tableColumn id="5486" xr3:uid="{225D43A8-41CC-4697-B169-D9F01F668808}" name="列5459"/>
    <tableColumn id="5487" xr3:uid="{65760EC6-EC4B-46EA-A12A-9A9ED324313A}" name="列5460"/>
    <tableColumn id="5488" xr3:uid="{AC68AE60-F9A8-42C1-89E6-5D1795621856}" name="列5461"/>
    <tableColumn id="5489" xr3:uid="{3F8BBE8C-FBE6-42C4-95AA-7F0A22859A05}" name="列5462"/>
    <tableColumn id="5490" xr3:uid="{FE65295A-662B-482E-88A1-122690891986}" name="列5463"/>
    <tableColumn id="5491" xr3:uid="{F8876769-ED60-4D48-96E6-0A68629205D2}" name="列5464"/>
    <tableColumn id="5492" xr3:uid="{8B13A9EE-78A7-421A-9404-A01ECF9F5023}" name="列5465"/>
    <tableColumn id="5493" xr3:uid="{34793861-E8B1-4736-A433-A70BA3949D95}" name="列5466"/>
    <tableColumn id="5494" xr3:uid="{5CEB6A02-D06F-4171-8748-34CE92D8F1F9}" name="列5467"/>
    <tableColumn id="5495" xr3:uid="{07D84CA5-4C05-4EA9-91BE-35A89AB3D8E3}" name="列5468"/>
    <tableColumn id="5496" xr3:uid="{0FF8C81D-45C0-423E-96BD-0EE74B7335AD}" name="列5469"/>
    <tableColumn id="5497" xr3:uid="{571F8850-8F24-4974-B545-55A2C4D0D6B7}" name="列5470"/>
    <tableColumn id="5498" xr3:uid="{06E16F6A-C850-4254-BE6D-07154A4B7E1E}" name="列5471"/>
    <tableColumn id="5499" xr3:uid="{3303C171-ECF4-4908-825F-2D71D27BD400}" name="列5472"/>
    <tableColumn id="5500" xr3:uid="{CC732A5C-DCB0-4575-BBC4-C87CFF671370}" name="列5473"/>
    <tableColumn id="5501" xr3:uid="{24C198A0-1275-4EC5-BB4F-9AB23C15B9EF}" name="列5474"/>
    <tableColumn id="5502" xr3:uid="{1EE9062A-E6CF-46ED-B0EE-910F7A515E3A}" name="列5475"/>
    <tableColumn id="5503" xr3:uid="{7CC90ACC-2A86-48CD-B65B-49AE7F8407C9}" name="列5476"/>
    <tableColumn id="5504" xr3:uid="{FF0950D0-2F9D-4C18-ACBF-1E6134BA876E}" name="列5477"/>
    <tableColumn id="5505" xr3:uid="{4A4479CA-11B7-4A61-A26B-B4ADC8A16939}" name="列5478"/>
    <tableColumn id="5506" xr3:uid="{B9143104-872E-436D-93D8-C80B58466C74}" name="列5479"/>
    <tableColumn id="5507" xr3:uid="{D21BB291-FE11-49E1-B507-DBA66157E4FB}" name="列5480"/>
    <tableColumn id="5508" xr3:uid="{56117A75-607D-4193-8FB9-3DB882FC84E6}" name="列5481"/>
    <tableColumn id="5509" xr3:uid="{3A640E57-43F5-4901-98AC-94D9445B4156}" name="列5482"/>
    <tableColumn id="5510" xr3:uid="{5325AAB9-C17E-4347-AA7E-92CB97F2EE39}" name="列5483"/>
    <tableColumn id="5511" xr3:uid="{19A26D2F-EADE-479C-8203-CE624CE64440}" name="列5484"/>
    <tableColumn id="5512" xr3:uid="{A4E9724A-BFF5-45AC-AE0C-63ABF649F441}" name="列5485"/>
    <tableColumn id="5513" xr3:uid="{AC9D050E-B11A-4B44-8207-954FE894F63C}" name="列5486"/>
    <tableColumn id="5514" xr3:uid="{27D2E4C8-1614-408A-8FC3-3EF6D49BB349}" name="列5487"/>
    <tableColumn id="5515" xr3:uid="{09AB48BA-B3B7-4E55-A93D-40B4D2FE1FDC}" name="列5488"/>
    <tableColumn id="5516" xr3:uid="{3A693612-71BD-48D3-88CD-C4FC555FA3C7}" name="列5489"/>
    <tableColumn id="5517" xr3:uid="{655EFD77-4FFD-49DF-8EC6-E1F9EC3931A9}" name="列5490"/>
    <tableColumn id="5518" xr3:uid="{E5D9F44E-6C79-4F8A-B747-68EA4C528A36}" name="列5491"/>
    <tableColumn id="5519" xr3:uid="{4DF044C2-8A82-45C8-9C13-33F13251F564}" name="列5492"/>
    <tableColumn id="5520" xr3:uid="{A6B0D6CE-EDA9-464D-8C75-FE9B1D97124D}" name="列5493"/>
    <tableColumn id="5521" xr3:uid="{B7B1943F-4E3E-46D2-9C7A-1E5DEE15E521}" name="列5494"/>
    <tableColumn id="5522" xr3:uid="{3A76409C-301D-46DF-873D-C2C4158B2EB0}" name="列5495"/>
    <tableColumn id="5523" xr3:uid="{1645EE7F-88F0-4CD1-B52E-D4765A3719AA}" name="列5496"/>
    <tableColumn id="5524" xr3:uid="{123AFD0B-BE1A-4EC9-822B-CB0F1B0AEA6C}" name="列5497"/>
    <tableColumn id="5525" xr3:uid="{24151E2E-66CD-4B96-A023-7A5E1CA05DA3}" name="列5498"/>
    <tableColumn id="5526" xr3:uid="{F7BAE461-75AF-4DBE-B4B5-D3F5CC6E54DD}" name="列5499"/>
    <tableColumn id="5527" xr3:uid="{A20458C3-AEA4-45CB-A1BC-13064D3455ED}" name="列5500"/>
    <tableColumn id="5528" xr3:uid="{AF318AEC-5E3D-47AA-9201-407E118FB320}" name="列5501"/>
    <tableColumn id="5529" xr3:uid="{13CADE39-4994-4DDF-8B39-A65B3D9A2BA0}" name="列5502"/>
    <tableColumn id="5530" xr3:uid="{B5E574EC-248B-4954-8F56-65F6BE7D8217}" name="列5503"/>
    <tableColumn id="5531" xr3:uid="{349C8E52-D4BB-44D2-B05F-CF90F7B231E2}" name="列5504"/>
    <tableColumn id="5532" xr3:uid="{1F862F3A-15A1-4666-8148-5D27AA4011FB}" name="列5505"/>
    <tableColumn id="5533" xr3:uid="{ECC5FF72-5719-47AF-9C43-CE2D3500FBD1}" name="列5506"/>
    <tableColumn id="5534" xr3:uid="{D819BB28-1FD4-42EA-83AD-D6322705B16D}" name="列5507"/>
    <tableColumn id="5535" xr3:uid="{39179544-9898-45C9-8943-3DDA4029C676}" name="列5508"/>
    <tableColumn id="5536" xr3:uid="{2E1AD4B2-2053-4504-8663-96A77E63C9D5}" name="列5509"/>
    <tableColumn id="5537" xr3:uid="{BB1513FF-4236-417E-807F-9060B2973EC1}" name="列5510"/>
    <tableColumn id="5538" xr3:uid="{C23C0ACF-34F9-455A-BD4A-7369A9A285F6}" name="列5511"/>
    <tableColumn id="5539" xr3:uid="{82F6A018-74B9-4124-8B24-3E4680210BB6}" name="列5512"/>
    <tableColumn id="5540" xr3:uid="{A0A3ABD9-AE33-4117-9F86-9AAC7EEB51BC}" name="列5513"/>
    <tableColumn id="5541" xr3:uid="{D7ED6AC9-1D03-4AD9-ADDC-B4FB9FFFE7E8}" name="列5514"/>
    <tableColumn id="5542" xr3:uid="{40CCA687-70CF-4615-83F3-096ACFCD0867}" name="列5515"/>
    <tableColumn id="5543" xr3:uid="{3EF6F595-0A71-471E-9E35-38067DDFC476}" name="列5516"/>
    <tableColumn id="5544" xr3:uid="{FF6CF1B5-700B-49FE-B8C1-0C0FECDEBCAF}" name="列5517"/>
    <tableColumn id="5545" xr3:uid="{3103B098-28DF-4705-93BA-CF3C7639453F}" name="列5518"/>
    <tableColumn id="5546" xr3:uid="{46FF12A5-B971-4858-A9ED-EDFFC7F4D76D}" name="列5519"/>
    <tableColumn id="5547" xr3:uid="{80E442AF-556A-4EFF-962B-D0A088EBEF97}" name="列5520"/>
    <tableColumn id="5548" xr3:uid="{7F2E850D-9B62-4149-A900-BE2A43CF8A8B}" name="列5521"/>
    <tableColumn id="5549" xr3:uid="{1658C77F-EB22-43A5-8895-1FB3BC3BDFF4}" name="列5522"/>
    <tableColumn id="5550" xr3:uid="{67632F63-C659-4AAB-A9CF-7FBE90F0452A}" name="列5523"/>
    <tableColumn id="5551" xr3:uid="{5FCBF3A4-8C4C-4829-87B7-BBC3E4044A54}" name="列5524"/>
    <tableColumn id="5552" xr3:uid="{1FDCD3F4-38FA-4D5F-90EF-BDC1DC2F5BF7}" name="列5525"/>
    <tableColumn id="5553" xr3:uid="{AD0A129C-A43A-43E3-AE08-088BFA9A5E80}" name="列5526"/>
    <tableColumn id="5554" xr3:uid="{3DEFB77A-BA8F-4268-A970-A1B6283A593B}" name="列5527"/>
    <tableColumn id="5555" xr3:uid="{4654DC13-46AF-4118-9269-52E4C48757BA}" name="列5528"/>
    <tableColumn id="5556" xr3:uid="{09B60005-06EA-477F-BB74-36FAA3D87E81}" name="列5529"/>
    <tableColumn id="5557" xr3:uid="{92ECB9EC-3BEC-43EE-89D6-ADAD3816528A}" name="列5530"/>
    <tableColumn id="5558" xr3:uid="{91E1637D-D8B3-49B7-A77B-C488966DA286}" name="列5531"/>
    <tableColumn id="5559" xr3:uid="{4B2CC985-C15A-4F4E-B1E3-0CC42CD67839}" name="列5532"/>
    <tableColumn id="5560" xr3:uid="{55BF028A-8748-4AF4-920D-388E543ACC22}" name="列5533"/>
    <tableColumn id="5561" xr3:uid="{A58A1A24-2B1F-40AF-820F-6AC8ABC75DB2}" name="列5534"/>
    <tableColumn id="5562" xr3:uid="{A287E361-D8D5-4C8E-BCEF-CB560CB83959}" name="列5535"/>
    <tableColumn id="5563" xr3:uid="{36287EFB-953E-4FC1-BFC6-BE0FB7DF9CA4}" name="列5536"/>
    <tableColumn id="5564" xr3:uid="{5C0CFE70-3D2C-4568-AE1A-EEDBAF355AD5}" name="列5537"/>
    <tableColumn id="5565" xr3:uid="{83CF0B91-C677-432E-BDAF-A815169533C5}" name="列5538"/>
    <tableColumn id="5566" xr3:uid="{11F227C9-354A-455B-A744-09D20248CE94}" name="列5539"/>
    <tableColumn id="5567" xr3:uid="{C780E576-C1A5-4182-9322-64153FE8A05D}" name="列5540"/>
    <tableColumn id="5568" xr3:uid="{30ED15E1-7C52-433B-BE22-1F0F3A1D39FC}" name="列5541"/>
    <tableColumn id="5569" xr3:uid="{1F71B88E-94C9-49FD-881A-64BCBDC7462E}" name="列5542"/>
    <tableColumn id="5570" xr3:uid="{A64407A7-B945-4003-9A10-EC2467A1D8AE}" name="列5543"/>
    <tableColumn id="5571" xr3:uid="{220A444A-88F5-4693-B1AE-805A7482157F}" name="列5544"/>
    <tableColumn id="5572" xr3:uid="{C0A016BA-877D-45D4-9077-19D81C9318ED}" name="列5545"/>
    <tableColumn id="5573" xr3:uid="{5C772686-FABB-427C-A8CC-95F3080CFCC5}" name="列5546"/>
    <tableColumn id="5574" xr3:uid="{E411E411-55C1-4E32-8C73-647EA2CBF762}" name="列5547"/>
    <tableColumn id="5575" xr3:uid="{87F9132D-BDEA-4463-BDCC-F98DBB18795A}" name="列5548"/>
    <tableColumn id="5576" xr3:uid="{AFE3610E-DF35-47F0-A472-A9FFEE7FF298}" name="列5549"/>
    <tableColumn id="5577" xr3:uid="{F5AB6739-3CD3-4526-8EA2-99BB0333B7AC}" name="列5550"/>
    <tableColumn id="5578" xr3:uid="{FE2D5718-4B01-432C-8AE2-C3051C471F80}" name="列5551"/>
    <tableColumn id="5579" xr3:uid="{61125FE3-CF92-453A-B3FD-8EB1A56E537C}" name="列5552"/>
    <tableColumn id="5580" xr3:uid="{CABA4425-DA95-47B9-9F76-997796DAF06C}" name="列5553"/>
    <tableColumn id="5581" xr3:uid="{4AE6D22A-BCF6-4636-83C7-DD53571DC348}" name="列5554"/>
    <tableColumn id="5582" xr3:uid="{12C56B90-7F21-4648-BD02-3FFB41BC62B5}" name="列5555"/>
    <tableColumn id="5583" xr3:uid="{7F1D6AFD-81CB-4578-9657-67A72373AA5A}" name="列5556"/>
    <tableColumn id="5584" xr3:uid="{D7EB6AB9-D4B0-48CA-973C-1EA18B5A0992}" name="列5557"/>
    <tableColumn id="5585" xr3:uid="{1BEBF62B-BDD1-4378-B67B-121B0DBAFA1A}" name="列5558"/>
    <tableColumn id="5586" xr3:uid="{6274B23D-B034-417A-B134-0990469312FD}" name="列5559"/>
    <tableColumn id="5587" xr3:uid="{507509B1-4A61-42EB-AF48-85331BF14376}" name="列5560"/>
    <tableColumn id="5588" xr3:uid="{709F2915-BEBA-409D-A722-095F84505F4D}" name="列5561"/>
    <tableColumn id="5589" xr3:uid="{0D77AEBA-42C1-4756-A036-A80BBC32702C}" name="列5562"/>
    <tableColumn id="5590" xr3:uid="{C0013188-7E36-489A-AE80-B7BCD80EC38B}" name="列5563"/>
    <tableColumn id="5591" xr3:uid="{A1B0F966-21DB-4FE7-AE6D-BE3204E115EF}" name="列5564"/>
    <tableColumn id="5592" xr3:uid="{6526D91F-FC88-4795-9546-8DFC192622A3}" name="列5565"/>
    <tableColumn id="5593" xr3:uid="{22446257-CD4B-4D15-9DBD-E69C40C7957E}" name="列5566"/>
    <tableColumn id="5594" xr3:uid="{4040E898-A8DB-433A-92FB-96540831C548}" name="列5567"/>
    <tableColumn id="5595" xr3:uid="{990124E1-5766-469B-BE8D-2756882E42AA}" name="列5568"/>
    <tableColumn id="5596" xr3:uid="{9B17A133-8CFC-4745-96DA-FB0BC6A4D487}" name="列5569"/>
    <tableColumn id="5597" xr3:uid="{2B515EB8-090B-4937-85C6-892FC17EB520}" name="列5570"/>
    <tableColumn id="5598" xr3:uid="{C62CD9CB-6C63-4A75-9338-57A9F53A5CF6}" name="列5571"/>
    <tableColumn id="5599" xr3:uid="{2213998B-A9A3-4444-83AD-4E507811B97E}" name="列5572"/>
    <tableColumn id="5600" xr3:uid="{18ABAB4C-A5AB-42D3-8D81-5E3E9228AF07}" name="列5573"/>
    <tableColumn id="5601" xr3:uid="{C1551583-0956-479A-9102-01B96C2E2D3C}" name="列5574"/>
    <tableColumn id="5602" xr3:uid="{F7615D35-5D46-4E40-8230-EEDD7613BABC}" name="列5575"/>
    <tableColumn id="5603" xr3:uid="{2B936E65-C0A9-470A-B35F-71D90FE8CB10}" name="列5576"/>
    <tableColumn id="5604" xr3:uid="{A94ED039-1E98-4722-95B8-826850105944}" name="列5577"/>
    <tableColumn id="5605" xr3:uid="{2AD36375-06A5-4AE8-88B7-A18EBE684059}" name="列5578"/>
    <tableColumn id="5606" xr3:uid="{A4EC1D57-6EE8-4EA2-8EC7-3A56B8AECB94}" name="列5579"/>
    <tableColumn id="5607" xr3:uid="{47F647CF-C897-4710-9BDD-8E0C02D9C7D7}" name="列5580"/>
    <tableColumn id="5608" xr3:uid="{FC6D86ED-4807-4742-ABDF-9FA17899122E}" name="列5581"/>
    <tableColumn id="5609" xr3:uid="{4606F36D-3E74-479B-8DAC-CEBA35B68A01}" name="列5582"/>
    <tableColumn id="5610" xr3:uid="{8F438D9E-A324-4106-A2A1-EA6251959DB8}" name="列5583"/>
    <tableColumn id="5611" xr3:uid="{27CC329E-D902-4CC6-98D1-78BB4C646271}" name="列5584"/>
    <tableColumn id="5612" xr3:uid="{4B3D008E-E815-4731-B849-8E68B8E554DA}" name="列5585"/>
    <tableColumn id="5613" xr3:uid="{50017792-1D61-4AFD-B46E-D870192A48D4}" name="列5586"/>
    <tableColumn id="5614" xr3:uid="{983548F5-F3BB-4FA2-8B1F-7DFE2A883859}" name="列5587"/>
    <tableColumn id="5615" xr3:uid="{146FBD4B-2307-41CD-A4AF-1F50EE0C7310}" name="列5588"/>
    <tableColumn id="5616" xr3:uid="{71954BAB-9CC5-489C-A639-9BC643DD2F99}" name="列5589"/>
    <tableColumn id="5617" xr3:uid="{892396EA-F821-4AA0-B0B2-823CF424EF76}" name="列5590"/>
    <tableColumn id="5618" xr3:uid="{3F2BFBF6-A2AB-4B68-B61F-183D245DA1FA}" name="列5591"/>
    <tableColumn id="5619" xr3:uid="{FA4D2E46-1DE6-4BD2-802E-128550D11260}" name="列5592"/>
    <tableColumn id="5620" xr3:uid="{D5EE87FD-80C8-4990-BE6F-595F99594DC1}" name="列5593"/>
    <tableColumn id="5621" xr3:uid="{C60BBFB1-9427-4BFD-BA62-492A9157628B}" name="列5594"/>
    <tableColumn id="5622" xr3:uid="{133E211F-922B-4674-BC0F-A3DA8FE65E7C}" name="列5595"/>
    <tableColumn id="5623" xr3:uid="{767611FD-893B-4410-9A55-0388CCB6EFE5}" name="列5596"/>
    <tableColumn id="5624" xr3:uid="{F35F1A46-584D-43D8-A33F-047203C64E6C}" name="列5597"/>
    <tableColumn id="5625" xr3:uid="{2032A5B5-283B-4152-B349-779D344A697E}" name="列5598"/>
    <tableColumn id="5626" xr3:uid="{F51E06AC-A0A3-4DC9-9630-DA1571BEA1A2}" name="列5599"/>
    <tableColumn id="5627" xr3:uid="{195CE235-60BD-46FF-9E4B-39AE88A9BC58}" name="列5600"/>
    <tableColumn id="5628" xr3:uid="{7C123A23-5C35-49A1-8C2D-D756F41E0286}" name="列5601"/>
    <tableColumn id="5629" xr3:uid="{3CD7292B-2DFC-45CB-971F-908A75F3B7EF}" name="列5602"/>
    <tableColumn id="5630" xr3:uid="{EF231037-1ABA-442C-9DAE-D18296FA9AE0}" name="列5603"/>
    <tableColumn id="5631" xr3:uid="{BAE57D80-BA40-4FED-AEC8-DBEC302DED42}" name="列5604"/>
    <tableColumn id="5632" xr3:uid="{FDAF7E8F-D59F-462E-B43D-11F8EC1DDCB8}" name="列5605"/>
    <tableColumn id="5633" xr3:uid="{BF79D9E8-3FFF-47AD-8377-1E5667AC31EA}" name="列5606"/>
    <tableColumn id="5634" xr3:uid="{F725F7BB-813F-490F-BE09-C9D93108937D}" name="列5607"/>
    <tableColumn id="5635" xr3:uid="{8E7CCDED-C2C4-42AC-B897-9C6A289122A0}" name="列5608"/>
    <tableColumn id="5636" xr3:uid="{A05B1976-C60F-4CEF-810B-33F420D2E04E}" name="列5609"/>
    <tableColumn id="5637" xr3:uid="{EE15E2AC-AF9D-4ED7-9718-AE0A0416D5A1}" name="列5610"/>
    <tableColumn id="5638" xr3:uid="{55D0469C-5423-4456-B7F4-7F24BFDC3B6B}" name="列5611"/>
    <tableColumn id="5639" xr3:uid="{1035E68A-2F06-413E-82D0-DBDF7A01F1C4}" name="列5612"/>
    <tableColumn id="5640" xr3:uid="{EE2FC6F6-34EF-43B8-9693-D411569D6EE8}" name="列5613"/>
    <tableColumn id="5641" xr3:uid="{6FCF48C0-5E17-4A14-9AB4-2DB725C7EBDA}" name="列5614"/>
    <tableColumn id="5642" xr3:uid="{9FA43283-1504-4CCB-95E2-DFA9010A8859}" name="列5615"/>
    <tableColumn id="5643" xr3:uid="{789A9781-CC44-487E-AD67-3A49D6D1F50A}" name="列5616"/>
    <tableColumn id="5644" xr3:uid="{9502FF9F-46FF-4646-9856-AB3275D1A6CE}" name="列5617"/>
    <tableColumn id="5645" xr3:uid="{F182350E-01C8-4F76-AE3B-581DD5356B00}" name="列5618"/>
    <tableColumn id="5646" xr3:uid="{603C71AC-4D3A-49F2-9794-40021257DB89}" name="列5619"/>
    <tableColumn id="5647" xr3:uid="{930033CE-C1C0-44DA-9605-484784C418AC}" name="列5620"/>
    <tableColumn id="5648" xr3:uid="{4B38A67B-E933-43E4-AC84-23C7CD0F12D0}" name="列5621"/>
    <tableColumn id="5649" xr3:uid="{0771633C-1202-4464-9055-E23D5D5596C5}" name="列5622"/>
    <tableColumn id="5650" xr3:uid="{8E23337F-5854-4C14-9F26-04CCEFAB78DE}" name="列5623"/>
    <tableColumn id="5651" xr3:uid="{E50A9ACB-328D-4CBB-833D-7C170CD485DF}" name="列5624"/>
    <tableColumn id="5652" xr3:uid="{D224B42D-0ECC-4DFC-A2DE-541522D67F8F}" name="列5625"/>
    <tableColumn id="5653" xr3:uid="{CDB2098D-5F4E-4BF8-9EA5-BD9B1C95D004}" name="列5626"/>
    <tableColumn id="5654" xr3:uid="{C0533FE8-D749-4B33-A697-C2C8F4C3EE97}" name="列5627"/>
    <tableColumn id="5655" xr3:uid="{9EE49A5A-FECD-4974-998F-08E35E4C9EBF}" name="列5628"/>
    <tableColumn id="5656" xr3:uid="{DCC9659E-1E0A-4EA0-95AD-74D56E0755CE}" name="列5629"/>
    <tableColumn id="5657" xr3:uid="{5AF368F8-C841-43C2-8CFF-D8BAA3D6FDC7}" name="列5630"/>
    <tableColumn id="5658" xr3:uid="{58D0109E-38D3-45D3-A66A-DEF311080C5A}" name="列5631"/>
    <tableColumn id="5659" xr3:uid="{04BECA2A-7583-4A00-95D5-380D3CD38235}" name="列5632"/>
    <tableColumn id="5660" xr3:uid="{F0DA7DC6-357C-498C-8B1E-B579C0CC0BE8}" name="列5633"/>
    <tableColumn id="5661" xr3:uid="{ED6328B4-8A00-462E-8B90-3CAEB0DB3A3C}" name="列5634"/>
    <tableColumn id="5662" xr3:uid="{046295FD-4445-452A-8C12-2F8FFE9FAF62}" name="列5635"/>
    <tableColumn id="5663" xr3:uid="{3EC97125-B9BC-4CBE-9182-8DE07E4A2DF6}" name="列5636"/>
    <tableColumn id="5664" xr3:uid="{842DCC5A-AB2A-43F1-9477-C5338854F1B2}" name="列5637"/>
    <tableColumn id="5665" xr3:uid="{9929A2FD-295E-434F-9EE7-E387FC45342C}" name="列5638"/>
    <tableColumn id="5666" xr3:uid="{15FB95DF-7790-4930-B306-9A9F72651A17}" name="列5639"/>
    <tableColumn id="5667" xr3:uid="{D08D6362-3208-4BA0-80CD-935C55549A26}" name="列5640"/>
    <tableColumn id="5668" xr3:uid="{61C08EE3-A217-4900-8431-0C08B128FD76}" name="列5641"/>
    <tableColumn id="5669" xr3:uid="{7E2DEFCB-6707-4359-9D88-6F8C459ADD78}" name="列5642"/>
    <tableColumn id="5670" xr3:uid="{F768AD95-9E76-4878-B2C8-693A24F1236B}" name="列5643"/>
    <tableColumn id="5671" xr3:uid="{B2B2FCEB-11BF-4B52-9270-C5F91D6140BD}" name="列5644"/>
    <tableColumn id="5672" xr3:uid="{CC30E8B5-3C5A-4F2C-BEE7-47C14A31D341}" name="列5645"/>
    <tableColumn id="5673" xr3:uid="{A49ABD2F-D17E-4D6D-B796-DD090F74EEEC}" name="列5646"/>
    <tableColumn id="5674" xr3:uid="{DCD7F771-C2B5-4BB9-9DC9-AD981C19A733}" name="列5647"/>
    <tableColumn id="5675" xr3:uid="{0304B382-1941-4EAF-9B27-F316F02F5601}" name="列5648"/>
    <tableColumn id="5676" xr3:uid="{834437AF-757F-4315-B7D3-338C2F0CE7A7}" name="列5649"/>
    <tableColumn id="5677" xr3:uid="{BCC848CE-E249-4EFC-BBE6-0C525256D832}" name="列5650"/>
    <tableColumn id="5678" xr3:uid="{6153B39D-6F4F-4D7F-8CAF-AF8FA54AE959}" name="列5651"/>
    <tableColumn id="5679" xr3:uid="{C869C14A-374C-4ABF-8AC8-84163EE8D588}" name="列5652"/>
    <tableColumn id="5680" xr3:uid="{74449F35-E36D-42A9-9CF5-DFC1D377919E}" name="列5653"/>
    <tableColumn id="5681" xr3:uid="{63687E83-7B51-4D97-810B-BA3896C4F153}" name="列5654"/>
    <tableColumn id="5682" xr3:uid="{019A4EA9-041E-4C6D-A621-23710D8BD860}" name="列5655"/>
    <tableColumn id="5683" xr3:uid="{3FD6CBCA-E0CF-4571-83BD-2E6DCAF0A141}" name="列5656"/>
    <tableColumn id="5684" xr3:uid="{2CAF559C-FB23-4939-8522-3B7863E7B124}" name="列5657"/>
    <tableColumn id="5685" xr3:uid="{A96192FA-F79A-4B82-889B-50EFEE0A4577}" name="列5658"/>
    <tableColumn id="5686" xr3:uid="{0EC28259-280A-43C0-9F47-3CCEF599C0C3}" name="列5659"/>
    <tableColumn id="5687" xr3:uid="{913874EC-C13A-4B41-B4EC-A877743D2731}" name="列5660"/>
    <tableColumn id="5688" xr3:uid="{1A93FFB9-477F-4682-9ACA-859D8E7D8A5E}" name="列5661"/>
    <tableColumn id="5689" xr3:uid="{B13F9FAB-82AB-4D54-B860-30A67AFD7EF8}" name="列5662"/>
    <tableColumn id="5690" xr3:uid="{999399E8-D5F2-4956-A5F2-CAC897831F23}" name="列5663"/>
    <tableColumn id="5691" xr3:uid="{02F1A51F-ED1B-4646-B78C-181420FE3C87}" name="列5664"/>
    <tableColumn id="5692" xr3:uid="{26A2630C-A301-446A-A925-685917006147}" name="列5665"/>
    <tableColumn id="5693" xr3:uid="{327AB03A-761B-460D-B2B7-7E518F4E543D}" name="列5666"/>
    <tableColumn id="5694" xr3:uid="{5495CE29-7EBB-4CCE-B6F2-9AF254C4D70A}" name="列5667"/>
    <tableColumn id="5695" xr3:uid="{7E7BB293-88F5-4487-A68F-128F66E4C827}" name="列5668"/>
    <tableColumn id="5696" xr3:uid="{E3C37F85-1E2B-4168-AADA-527614C11F4F}" name="列5669"/>
    <tableColumn id="5697" xr3:uid="{592944B3-8500-44BC-9D0B-2FD2A3110866}" name="列5670"/>
    <tableColumn id="5698" xr3:uid="{8E80C47D-5185-49AB-B9D8-1FF880171954}" name="列5671"/>
    <tableColumn id="5699" xr3:uid="{0F5764C5-63E4-4592-995D-83FDAC9B2784}" name="列5672"/>
    <tableColumn id="5700" xr3:uid="{3596FD7F-97BE-45C5-8D37-4E57004CD1EF}" name="列5673"/>
    <tableColumn id="5701" xr3:uid="{E9844491-0BA6-49F9-A8FF-D8FB73B53065}" name="列5674"/>
    <tableColumn id="5702" xr3:uid="{22791B26-C8BA-498E-8C8D-43D7AEAE771D}" name="列5675"/>
    <tableColumn id="5703" xr3:uid="{BD892497-0D13-4D0B-87F4-DC8CFB462B6E}" name="列5676"/>
    <tableColumn id="5704" xr3:uid="{685F025D-5518-4BF3-818F-119A8C79231D}" name="列5677"/>
    <tableColumn id="5705" xr3:uid="{EEF67263-2ECC-4068-A5B8-0C7F44467C69}" name="列5678"/>
    <tableColumn id="5706" xr3:uid="{8AA218AD-FE03-400F-9D84-6928FAF0FCF7}" name="列5679"/>
    <tableColumn id="5707" xr3:uid="{6BF54B8E-FA46-49E5-B3EB-08B09ACC1E25}" name="列5680"/>
    <tableColumn id="5708" xr3:uid="{93C487AF-2F2B-4FD6-BBA7-4A02C3FC7840}" name="列5681"/>
    <tableColumn id="5709" xr3:uid="{38FC0BB0-A97F-4AE6-B37A-5156B1E6F12C}" name="列5682"/>
    <tableColumn id="5710" xr3:uid="{6132771D-7646-45C8-9212-446A6D2E78B3}" name="列5683"/>
    <tableColumn id="5711" xr3:uid="{513F99FE-9F2B-4242-808E-132C3A36703F}" name="列5684"/>
    <tableColumn id="5712" xr3:uid="{CE255A9B-4C7F-4C4A-958A-19FC5F9ECD26}" name="列5685"/>
    <tableColumn id="5713" xr3:uid="{7994DDE5-46A8-4A08-AB9B-4A782E3F41F2}" name="列5686"/>
    <tableColumn id="5714" xr3:uid="{C6F8DF43-710B-4712-9DD1-9D31CA1488F7}" name="列5687"/>
    <tableColumn id="5715" xr3:uid="{D5612F5E-31E3-4E09-9B28-4B321C78F183}" name="列5688"/>
    <tableColumn id="5716" xr3:uid="{1AB7EF66-6BCD-4B06-84F2-BECDC95D0968}" name="列5689"/>
    <tableColumn id="5717" xr3:uid="{8013C64E-DFDB-45CD-94E3-2A896B17B25C}" name="列5690"/>
    <tableColumn id="5718" xr3:uid="{4937E5CE-A453-43AD-AC9F-759A683E2C80}" name="列5691"/>
    <tableColumn id="5719" xr3:uid="{1C19046A-C3A6-45BB-854A-F6902418E55E}" name="列5692"/>
    <tableColumn id="5720" xr3:uid="{C33D6CBF-BA50-4EE0-8246-A5F456FF4A03}" name="列5693"/>
    <tableColumn id="5721" xr3:uid="{B5CEED8E-BABC-46F3-AC84-5084563F2442}" name="列5694"/>
    <tableColumn id="5722" xr3:uid="{417E49A0-462D-46C8-B42A-15039F047359}" name="列5695"/>
    <tableColumn id="5723" xr3:uid="{2C623123-78D1-475C-9CD2-A76AC4A78BAE}" name="列5696"/>
    <tableColumn id="5724" xr3:uid="{200E5140-26DD-46CE-8B0D-E187B81ACE0C}" name="列5697"/>
    <tableColumn id="5725" xr3:uid="{ACAF6440-7807-4E60-9472-5DFD8CDAACD4}" name="列5698"/>
    <tableColumn id="5726" xr3:uid="{51AB9840-210A-48A8-A0C0-25C7D1894CC4}" name="列5699"/>
    <tableColumn id="5727" xr3:uid="{4A865347-B6DF-4598-8871-4E6F80A2B4DD}" name="列5700"/>
    <tableColumn id="5728" xr3:uid="{104C6DC9-73BE-4151-9534-6092593E2DC0}" name="列5701"/>
    <tableColumn id="5729" xr3:uid="{B6D011BD-7103-4176-87C2-944D4ADDCA50}" name="列5702"/>
    <tableColumn id="5730" xr3:uid="{ECE45233-1BB8-41BB-9806-C32E9A34CD5E}" name="列5703"/>
    <tableColumn id="5731" xr3:uid="{EAF4F33B-794C-4A14-ADAC-D84FCB15F11B}" name="列5704"/>
    <tableColumn id="5732" xr3:uid="{3F73526E-568B-477B-A728-E9A966661068}" name="列5705"/>
    <tableColumn id="5733" xr3:uid="{41361CF7-C2F1-4281-AD2C-D6FB2443BA68}" name="列5706"/>
    <tableColumn id="5734" xr3:uid="{9A3DCBF8-0B11-4F14-A6F7-1A428B3AA735}" name="列5707"/>
    <tableColumn id="5735" xr3:uid="{FA2A4225-A7CC-40BF-881D-66A58536BBF7}" name="列5708"/>
    <tableColumn id="5736" xr3:uid="{8D2BA0FB-B74A-4D1C-873B-A27C212AF8F7}" name="列5709"/>
    <tableColumn id="5737" xr3:uid="{9AB8FC13-3836-447A-84CE-582F2D71A10E}" name="列5710"/>
    <tableColumn id="5738" xr3:uid="{D165CD39-F495-48AB-BFEA-8B820B5393EE}" name="列5711"/>
    <tableColumn id="5739" xr3:uid="{C7F7FCA9-3A7A-4B85-8E64-E75C330982BF}" name="列5712"/>
    <tableColumn id="5740" xr3:uid="{0E1506A0-A87E-4BBA-B1BE-693CF10C1A9D}" name="列5713"/>
    <tableColumn id="5741" xr3:uid="{A5DEEA35-3930-4307-B7DE-08964CF2BB72}" name="列5714"/>
    <tableColumn id="5742" xr3:uid="{8105BCE9-70C5-4195-B194-3CA18AA575BF}" name="列5715"/>
    <tableColumn id="5743" xr3:uid="{CD489611-9E8B-4C41-A7A1-73EF5790BF9C}" name="列5716"/>
    <tableColumn id="5744" xr3:uid="{CEF1A725-C15C-4DD2-83BE-586F80FF7F33}" name="列5717"/>
    <tableColumn id="5745" xr3:uid="{4D0FEFE7-788F-4BF6-80D2-05B84DC70623}" name="列5718"/>
    <tableColumn id="5746" xr3:uid="{F9F2736F-446C-410A-B3EB-580EB7E33421}" name="列5719"/>
    <tableColumn id="5747" xr3:uid="{1121B1A1-C824-4234-AB2A-654F650183A6}" name="列5720"/>
    <tableColumn id="5748" xr3:uid="{F12A3FF7-6169-438E-AF17-D3984CE96F18}" name="列5721"/>
    <tableColumn id="5749" xr3:uid="{B9D2B719-EBCA-46CA-A03C-4AB97BCFE63B}" name="列5722"/>
    <tableColumn id="5750" xr3:uid="{E681F443-F8C9-463D-88BB-CE7144D30F17}" name="列5723"/>
    <tableColumn id="5751" xr3:uid="{62BA49A8-41DD-4148-BB99-419DD743FF58}" name="列5724"/>
    <tableColumn id="5752" xr3:uid="{4449D651-DCEB-4985-A06F-8D275674A532}" name="列5725"/>
    <tableColumn id="5753" xr3:uid="{6138B43F-EE91-4D8A-95E6-683E530DF405}" name="列5726"/>
    <tableColumn id="5754" xr3:uid="{E3653A29-55FD-42E0-BD8E-B86771FBE5BC}" name="列5727"/>
    <tableColumn id="5755" xr3:uid="{2E276EE6-65C6-4FD7-9ACA-B93C27700A1D}" name="列5728"/>
    <tableColumn id="5756" xr3:uid="{89EFB361-A54A-46BB-92A9-F093B9FBF496}" name="列5729"/>
    <tableColumn id="5757" xr3:uid="{BBD7362C-FEFD-4582-865F-D5D6A85FA1E5}" name="列5730"/>
    <tableColumn id="5758" xr3:uid="{5AFA40C2-1A56-41ED-8F53-E188FD68411F}" name="列5731"/>
    <tableColumn id="5759" xr3:uid="{478DE31F-42BA-4907-A8EF-4E02B35A87FF}" name="列5732"/>
    <tableColumn id="5760" xr3:uid="{2515AF67-FEC1-4B83-8B12-5D9BE2B28084}" name="列5733"/>
    <tableColumn id="5761" xr3:uid="{B972A681-15F8-4D11-92D1-4C559FAB42A0}" name="列5734"/>
    <tableColumn id="5762" xr3:uid="{838DF3E9-70D9-41BF-B922-C1CD0BE3761D}" name="列5735"/>
    <tableColumn id="5763" xr3:uid="{1162A79F-67B5-443A-9630-328F49FB6467}" name="列5736"/>
    <tableColumn id="5764" xr3:uid="{2C9E7388-4E6D-4E86-8059-442F5D513C32}" name="列5737"/>
    <tableColumn id="5765" xr3:uid="{FCA075D8-E951-428F-AE40-55BD0FB9E1FA}" name="列5738"/>
    <tableColumn id="5766" xr3:uid="{0FB66781-3FB8-4E1F-AE87-F80B3A7EC8EA}" name="列5739"/>
    <tableColumn id="5767" xr3:uid="{D1B58216-4294-47EF-9065-753B281F359D}" name="列5740"/>
    <tableColumn id="5768" xr3:uid="{CBA64A72-EC5D-4C9F-B7C9-CB9ADB1534FD}" name="列5741"/>
    <tableColumn id="5769" xr3:uid="{8A97A9ED-22BB-441B-9E33-3129DAE684BB}" name="列5742"/>
    <tableColumn id="5770" xr3:uid="{D51332A6-B71C-47D0-864A-28D54A1EB84E}" name="列5743"/>
    <tableColumn id="5771" xr3:uid="{EC4D3371-23B7-4400-B11C-C3642ECE95B9}" name="列5744"/>
    <tableColumn id="5772" xr3:uid="{F8DE14D1-C33D-4FB7-8E73-3CF7C4CAA81E}" name="列5745"/>
    <tableColumn id="5773" xr3:uid="{AF2FBB4C-66A8-4AAB-825A-E4DD1CC3333B}" name="列5746"/>
    <tableColumn id="5774" xr3:uid="{CA069E2F-A7A1-4E12-B31E-F1D2784D828C}" name="列5747"/>
    <tableColumn id="5775" xr3:uid="{43C0F0F4-8B65-4A6F-8E93-FD3813777A94}" name="列5748"/>
    <tableColumn id="5776" xr3:uid="{F50372FC-2C1D-434D-AFD6-A3E851100C69}" name="列5749"/>
    <tableColumn id="5777" xr3:uid="{621362A1-93A8-418F-A35A-DF729026388D}" name="列5750"/>
    <tableColumn id="5778" xr3:uid="{ACEF025E-DFC8-47AF-AB5F-A43F7AF0F84B}" name="列5751"/>
    <tableColumn id="5779" xr3:uid="{570D94C8-8199-42E6-AD47-C68673887BE4}" name="列5752"/>
    <tableColumn id="5780" xr3:uid="{F7983641-FCF6-4831-9452-FEEE65B0F6E0}" name="列5753"/>
    <tableColumn id="5781" xr3:uid="{9095912D-40F4-4D0D-A20E-42F6EFA862F9}" name="列5754"/>
    <tableColumn id="5782" xr3:uid="{27A5EDED-242F-40EE-8C1B-DDC9B504B3B0}" name="列5755"/>
    <tableColumn id="5783" xr3:uid="{839F4A13-1AFE-4DFD-9E64-689C9D6168B5}" name="列5756"/>
    <tableColumn id="5784" xr3:uid="{637616E5-16A2-4EA7-A8CF-EE7840F62728}" name="列5757"/>
    <tableColumn id="5785" xr3:uid="{F124304C-1001-46FD-8ABF-00CD9FC02EF0}" name="列5758"/>
    <tableColumn id="5786" xr3:uid="{8D09B9C6-CF9F-45C2-9EA6-30012C640C52}" name="列5759"/>
    <tableColumn id="5787" xr3:uid="{B4665773-5008-4903-8710-6A146CAE1E52}" name="列5760"/>
    <tableColumn id="5788" xr3:uid="{A59DC012-2787-4422-AA5B-84DB7E157E63}" name="列5761"/>
    <tableColumn id="5789" xr3:uid="{6D9820F5-D430-4D9A-9D72-41541362FF5D}" name="列5762"/>
    <tableColumn id="5790" xr3:uid="{E6F548B2-3320-41CD-9D09-59361DE8AFA7}" name="列5763"/>
    <tableColumn id="5791" xr3:uid="{ED014C08-7B6D-4817-9D31-3538F2472B85}" name="列5764"/>
    <tableColumn id="5792" xr3:uid="{C65E4E2E-E9C8-4E15-8A01-D0D63D24D479}" name="列5765"/>
    <tableColumn id="5793" xr3:uid="{BD59CB6F-B1BD-4965-87E1-D55612020C06}" name="列5766"/>
    <tableColumn id="5794" xr3:uid="{C67E0FD9-8FE8-4BF5-A4A0-652440CFA062}" name="列5767"/>
    <tableColumn id="5795" xr3:uid="{2E47E5A4-C0BC-45B3-9675-FA7F291B31A9}" name="列5768"/>
    <tableColumn id="5796" xr3:uid="{7FE4994E-6464-4C7A-BE8A-02D64435A79A}" name="列5769"/>
    <tableColumn id="5797" xr3:uid="{7F4B36AE-BE01-4644-BFA9-2D0071D1D05F}" name="列5770"/>
    <tableColumn id="5798" xr3:uid="{B3545BA5-1FC2-475F-8289-896AC630ECBF}" name="列5771"/>
    <tableColumn id="5799" xr3:uid="{7F898406-21FD-4DA4-8B52-02E4901C79F3}" name="列5772"/>
    <tableColumn id="5800" xr3:uid="{F8060F21-C5A1-46F7-AEA2-A2A951F3CC78}" name="列5773"/>
    <tableColumn id="5801" xr3:uid="{8B0ABD38-F981-4A49-8B33-A3B9D2F1B680}" name="列5774"/>
    <tableColumn id="5802" xr3:uid="{2CAF5D48-FEFB-4137-B8C1-A923B6F273B0}" name="列5775"/>
    <tableColumn id="5803" xr3:uid="{554E5065-4FA3-4C67-853C-B6850F562C78}" name="列5776"/>
    <tableColumn id="5804" xr3:uid="{A74288D8-C3C0-43EE-B930-E9036AA471AD}" name="列5777"/>
    <tableColumn id="5805" xr3:uid="{6C610281-B0ED-4580-9FC8-784E785BC537}" name="列5778"/>
    <tableColumn id="5806" xr3:uid="{353019EA-3C7D-4056-A9ED-3458270B97BB}" name="列5779"/>
    <tableColumn id="5807" xr3:uid="{B2D1510C-196F-492B-851D-119CCEC3946D}" name="列5780"/>
    <tableColumn id="5808" xr3:uid="{86D82E0C-A877-4BAA-B549-02A526B9DE17}" name="列5781"/>
    <tableColumn id="5809" xr3:uid="{F4827BD1-1009-4A72-A01E-C02229AC43C1}" name="列5782"/>
    <tableColumn id="5810" xr3:uid="{7938DF69-30FA-47B4-A725-D2DD67D7B69D}" name="列5783"/>
    <tableColumn id="5811" xr3:uid="{499E1C7D-812E-4D26-AC61-B286BFA8378A}" name="列5784"/>
    <tableColumn id="5812" xr3:uid="{6CDCA028-F17B-4350-872C-692B660FA2E5}" name="列5785"/>
    <tableColumn id="5813" xr3:uid="{513ADAC6-531C-4234-B676-BEB281D1D806}" name="列5786"/>
    <tableColumn id="5814" xr3:uid="{A76C9C84-6B94-4833-AD6D-39FE95BA9E79}" name="列5787"/>
    <tableColumn id="5815" xr3:uid="{95376BFB-3C50-4787-8657-37126CF00E6E}" name="列5788"/>
    <tableColumn id="5816" xr3:uid="{CC001CC5-189B-478B-B95C-6DC85C47FE5C}" name="列5789"/>
    <tableColumn id="5817" xr3:uid="{5B81C2F2-7FC6-4B96-B1CD-4C5646172DD8}" name="列5790"/>
    <tableColumn id="5818" xr3:uid="{EE4ED319-8699-4777-BEE8-E55EAE374C7A}" name="列5791"/>
    <tableColumn id="5819" xr3:uid="{5823C229-ABF5-453C-BA98-8DD5D0B7BC2E}" name="列5792"/>
    <tableColumn id="5820" xr3:uid="{02E1A21A-21D9-469C-9222-0C3B7CFBBF14}" name="列5793"/>
    <tableColumn id="5821" xr3:uid="{43FD6C4D-496C-48A0-8C49-D5D598703D6C}" name="列5794"/>
    <tableColumn id="5822" xr3:uid="{8BA27C6A-770F-405F-B032-1296A54ABEA2}" name="列5795"/>
    <tableColumn id="5823" xr3:uid="{28161DD2-C4C6-4434-A81C-450D7135FFEB}" name="列5796"/>
    <tableColumn id="5824" xr3:uid="{419CBD64-FB75-4C33-AD51-04E926651B24}" name="列5797"/>
    <tableColumn id="5825" xr3:uid="{DCBD64E5-CB80-4343-9CF2-79F2E0126AC0}" name="列5798"/>
    <tableColumn id="5826" xr3:uid="{2029701B-F501-4C3C-BF2D-7AEA4E5A7E0C}" name="列5799"/>
    <tableColumn id="5827" xr3:uid="{ECDDD169-A646-45A0-A918-F45ECF08A0CA}" name="列5800"/>
    <tableColumn id="5828" xr3:uid="{DA54027C-EDED-4D90-8982-202A0AD450C1}" name="列5801"/>
    <tableColumn id="5829" xr3:uid="{D1EDA91C-F989-4531-BF28-DC298DDBE6F4}" name="列5802"/>
    <tableColumn id="5830" xr3:uid="{14B4162C-CF16-4BC5-8A1C-38116E90F714}" name="列5803"/>
    <tableColumn id="5831" xr3:uid="{221170CA-8F78-402B-AC81-CAD0E33F10DB}" name="列5804"/>
    <tableColumn id="5832" xr3:uid="{245A3AB6-36ED-4616-B3FE-3958D9DF7E94}" name="列5805"/>
    <tableColumn id="5833" xr3:uid="{E85BCB92-547D-48CD-8B74-A57BC0007131}" name="列5806"/>
    <tableColumn id="5834" xr3:uid="{78229CD0-B9B4-48C2-B0E5-F396F80E75AB}" name="列5807"/>
    <tableColumn id="5835" xr3:uid="{91ECB905-7EFE-4D04-9117-87E557A108C4}" name="列5808"/>
    <tableColumn id="5836" xr3:uid="{F44FE643-0FE8-4E92-B1F5-1ACFB820D4F5}" name="列5809"/>
    <tableColumn id="5837" xr3:uid="{5A0A57AF-1EBB-4560-B30B-786A07D84B54}" name="列5810"/>
    <tableColumn id="5838" xr3:uid="{D24F94EC-43AD-4548-ABD8-36432B5C3084}" name="列5811"/>
    <tableColumn id="5839" xr3:uid="{709E2771-5BBB-424D-A935-BF6BE37E0068}" name="列5812"/>
    <tableColumn id="5840" xr3:uid="{8BD5D548-4084-4981-BA0E-F839E4DC9782}" name="列5813"/>
    <tableColumn id="5841" xr3:uid="{FAF3D27A-7365-436A-A5D8-AB60A2B6859B}" name="列5814"/>
    <tableColumn id="5842" xr3:uid="{2F672C42-AD03-48AB-A17C-2DFFDA4E3472}" name="列5815"/>
    <tableColumn id="5843" xr3:uid="{295FE6A9-5734-4C01-8B46-B7F28275C1D0}" name="列5816"/>
    <tableColumn id="5844" xr3:uid="{2E6D660C-4103-49E0-BD3A-ABFBFA93D2B8}" name="列5817"/>
    <tableColumn id="5845" xr3:uid="{D08EA1E5-861B-45E3-ACE6-376EB3F8FE30}" name="列5818"/>
    <tableColumn id="5846" xr3:uid="{EC44CEA5-9C07-49BD-837A-A56A22CBA46F}" name="列5819"/>
    <tableColumn id="5847" xr3:uid="{65DA0644-DA0E-4E09-A540-F9006CC53AEB}" name="列5820"/>
    <tableColumn id="5848" xr3:uid="{E47E99E0-2853-4F9B-B6D5-5F6DC25D8770}" name="列5821"/>
    <tableColumn id="5849" xr3:uid="{B3B816F3-446A-4289-AE02-72C5B72F8C00}" name="列5822"/>
    <tableColumn id="5850" xr3:uid="{38A58EF8-1E78-4BAA-A00E-2040FC8A5868}" name="列5823"/>
    <tableColumn id="5851" xr3:uid="{B9C05BC1-D49D-4026-83AF-359B87EBB8FE}" name="列5824"/>
    <tableColumn id="5852" xr3:uid="{FB5F1A4C-E82C-4014-96D1-B720A48D2230}" name="列5825"/>
    <tableColumn id="5853" xr3:uid="{BE8283BE-947D-4E04-A95A-AF283F8CA6AA}" name="列5826"/>
    <tableColumn id="5854" xr3:uid="{08AA199A-93A7-4DBF-9D43-9874573E766E}" name="列5827"/>
    <tableColumn id="5855" xr3:uid="{7E54A1B1-29A3-45BE-A6E0-C19DAEBE6EFE}" name="列5828"/>
    <tableColumn id="5856" xr3:uid="{183B8F5D-2D52-47A6-BEED-7EEC660BE9CD}" name="列5829"/>
    <tableColumn id="5857" xr3:uid="{35B426C9-E37F-43CA-9C88-51EA824D690B}" name="列5830"/>
    <tableColumn id="5858" xr3:uid="{A195C955-DC56-4832-8C85-6581957F72CA}" name="列5831"/>
    <tableColumn id="5859" xr3:uid="{66C12DC0-016B-421B-B3E1-EE4E6775A621}" name="列5832"/>
    <tableColumn id="5860" xr3:uid="{A0BB7D96-4195-4900-819F-2E94BD0C1CEF}" name="列5833"/>
    <tableColumn id="5861" xr3:uid="{2EA7BB44-FBAE-446B-88E0-2D2716E23366}" name="列5834"/>
    <tableColumn id="5862" xr3:uid="{3D25D7B3-CE51-494E-AD0B-AA1B6A455FE5}" name="列5835"/>
    <tableColumn id="5863" xr3:uid="{529493FC-6939-4A4D-A8A1-98F690302151}" name="列5836"/>
    <tableColumn id="5864" xr3:uid="{E593DC6B-9DDC-4133-A8D1-B70F29E1CC78}" name="列5837"/>
    <tableColumn id="5865" xr3:uid="{6F925AD3-D837-4049-B1A0-8EE5D6261285}" name="列5838"/>
    <tableColumn id="5866" xr3:uid="{A9AA4F5A-3995-4827-ABE8-9E6BC329D8C7}" name="列5839"/>
    <tableColumn id="5867" xr3:uid="{7886C995-8BA7-4DAF-83E0-171A48AF1135}" name="列5840"/>
    <tableColumn id="5868" xr3:uid="{32E75616-715E-4ACE-8FA2-12D7C8E18E58}" name="列5841"/>
    <tableColumn id="5869" xr3:uid="{5C54F6B2-D6BE-4A62-9BD7-E452DCF2B030}" name="列5842"/>
    <tableColumn id="5870" xr3:uid="{2039482D-BB43-4B43-A702-F4B3B7D3CED2}" name="列5843"/>
    <tableColumn id="5871" xr3:uid="{FC037938-9C1B-4749-91D0-A858ABE6C0EE}" name="列5844"/>
    <tableColumn id="5872" xr3:uid="{23F7C642-947B-4DA1-8091-76BAF6BA3F66}" name="列5845"/>
    <tableColumn id="5873" xr3:uid="{ECFC8322-BD0E-437B-85BA-78F3EA81EEBB}" name="列5846"/>
    <tableColumn id="5874" xr3:uid="{88884B50-DB5E-4523-ADB7-D1662DDD6C78}" name="列5847"/>
    <tableColumn id="5875" xr3:uid="{9F1E4B9C-0DC2-4272-93D2-FD5C937730AB}" name="列5848"/>
    <tableColumn id="5876" xr3:uid="{72A9C25F-6655-415C-A363-2629BDE50B33}" name="列5849"/>
    <tableColumn id="5877" xr3:uid="{EB193301-1B42-4792-8B4B-A8F64CE133BB}" name="列5850"/>
    <tableColumn id="5878" xr3:uid="{59F134E2-7108-4A75-BA6D-D690D9F5257F}" name="列5851"/>
    <tableColumn id="5879" xr3:uid="{3446725D-B9A4-441F-8B27-17337212E88D}" name="列5852"/>
    <tableColumn id="5880" xr3:uid="{DA9F6AB9-7252-4BEA-9267-9BAAA23FD6BD}" name="列5853"/>
    <tableColumn id="5881" xr3:uid="{5006F73C-F334-4841-970B-A7545929B50D}" name="列5854"/>
    <tableColumn id="5882" xr3:uid="{0CF8055E-8885-4A7F-800E-8AB331B13F40}" name="列5855"/>
    <tableColumn id="5883" xr3:uid="{C08164F6-5E76-4BDE-898F-B443E7B2B4A1}" name="列5856"/>
    <tableColumn id="5884" xr3:uid="{B644F4CC-FC3C-431D-BE8D-13809C8AE886}" name="列5857"/>
    <tableColumn id="5885" xr3:uid="{66868648-6566-4E30-8C3D-2097375F11F1}" name="列5858"/>
    <tableColumn id="5886" xr3:uid="{DD76278D-17C9-4B54-B483-2E55BFAE2849}" name="列5859"/>
    <tableColumn id="5887" xr3:uid="{DF03BBC7-86D9-4C0B-B0A7-B11A4A111A21}" name="列5860"/>
    <tableColumn id="5888" xr3:uid="{D3FE3AAE-F745-4AF0-8487-794643EA53B7}" name="列5861"/>
    <tableColumn id="5889" xr3:uid="{0CD12693-CC3A-4D24-8D4C-DD48B174BDE9}" name="列5862"/>
    <tableColumn id="5890" xr3:uid="{78AE4674-B885-4C0E-9B60-9E100CA576A0}" name="列5863"/>
    <tableColumn id="5891" xr3:uid="{F2D8CD4D-220A-4A22-9B98-0A6CA6E6DE71}" name="列5864"/>
    <tableColumn id="5892" xr3:uid="{27472EB0-0191-4EE9-8A6D-BBBE132A1A71}" name="列5865"/>
    <tableColumn id="5893" xr3:uid="{95B8F0DF-4E8E-4129-A0A6-614A826C1B1A}" name="列5866"/>
    <tableColumn id="5894" xr3:uid="{B1FE4D24-9C75-4DAA-923A-0B8BB3DC21FE}" name="列5867"/>
    <tableColumn id="5895" xr3:uid="{64677F70-9FA0-4179-A419-A209E123B922}" name="列5868"/>
    <tableColumn id="5896" xr3:uid="{EF6B5984-C11E-48B9-B668-CB080513D2ED}" name="列5869"/>
    <tableColumn id="5897" xr3:uid="{776E070E-8732-44BF-A37F-DC8CE7CC92CD}" name="列5870"/>
    <tableColumn id="5898" xr3:uid="{41B23CBD-C95E-4A8B-B9BA-0F03C68E42B5}" name="列5871"/>
    <tableColumn id="5899" xr3:uid="{F0F0533F-AA80-4F89-879A-CCAD56E048A5}" name="列5872"/>
    <tableColumn id="5900" xr3:uid="{7DEB642F-607C-4356-B823-2CFF0D7F55F8}" name="列5873"/>
    <tableColumn id="5901" xr3:uid="{A23E6CD2-1696-4D9F-95B1-6346F4172431}" name="列5874"/>
    <tableColumn id="5902" xr3:uid="{4F09F500-EC3E-40CE-A90A-C018613C62C4}" name="列5875"/>
    <tableColumn id="5903" xr3:uid="{F0235642-3481-4279-9843-0201C3F6F4BC}" name="列5876"/>
    <tableColumn id="5904" xr3:uid="{9CDADAAB-C514-470E-9949-151BA794148B}" name="列5877"/>
    <tableColumn id="5905" xr3:uid="{50832016-D54B-4469-B583-35E64DCA425F}" name="列5878"/>
    <tableColumn id="5906" xr3:uid="{AD3EC20A-B9C4-42AD-8EEC-DC69991F6BDA}" name="列5879"/>
    <tableColumn id="5907" xr3:uid="{A6B833BD-91DD-41E1-9018-438B1AE52AD8}" name="列5880"/>
    <tableColumn id="5908" xr3:uid="{604586AB-DB65-421B-9391-AACB67C3D23A}" name="列5881"/>
    <tableColumn id="5909" xr3:uid="{D780428E-C204-412B-9746-502D44820C26}" name="列5882"/>
    <tableColumn id="5910" xr3:uid="{B0B96E8E-F752-47AA-8188-E37CF4DAB6E5}" name="列5883"/>
    <tableColumn id="5911" xr3:uid="{799BCE5E-138D-41A4-A1D3-F5861DDA78DC}" name="列5884"/>
    <tableColumn id="5912" xr3:uid="{9DD4288F-B288-4109-B8A8-16EF962F31D7}" name="列5885"/>
    <tableColumn id="5913" xr3:uid="{C9DBAAE4-30CF-4290-8227-A3CA94487B8C}" name="列5886"/>
    <tableColumn id="5914" xr3:uid="{400D91B2-9D0E-4A28-B54A-4686A6C0CB73}" name="列5887"/>
    <tableColumn id="5915" xr3:uid="{9DFEA1CD-6DBD-4CDF-AF59-5AD4692D8D01}" name="列5888"/>
    <tableColumn id="5916" xr3:uid="{FDB7D88E-F74C-4417-9FF5-BBDC300BC22A}" name="列5889"/>
    <tableColumn id="5917" xr3:uid="{E9FBD0F9-AB95-47D6-86C6-77831183CA9B}" name="列5890"/>
    <tableColumn id="5918" xr3:uid="{0CFA3642-83C9-4587-9B60-46C70A8B27EA}" name="列5891"/>
    <tableColumn id="5919" xr3:uid="{0E7AB319-9EE1-4E09-8F30-731816406BAB}" name="列5892"/>
    <tableColumn id="5920" xr3:uid="{BD9B842A-50C8-4D6B-B432-A9E05FBCECF5}" name="列5893"/>
    <tableColumn id="5921" xr3:uid="{0340A7E0-2EC3-4279-BF4E-51C00909BC5C}" name="列5894"/>
    <tableColumn id="5922" xr3:uid="{B0470F66-510C-4172-97B7-DC71AB6F1886}" name="列5895"/>
    <tableColumn id="5923" xr3:uid="{00D565FB-763E-42CC-A675-B29958E949BF}" name="列5896"/>
    <tableColumn id="5924" xr3:uid="{4862B821-E238-4B4F-A6A6-383A89225C05}" name="列5897"/>
    <tableColumn id="5925" xr3:uid="{E5B7EC6B-054C-4DC0-8155-DA4E8F4546F6}" name="列5898"/>
    <tableColumn id="5926" xr3:uid="{7D543C4E-173E-409E-A245-896A74869A62}" name="列5899"/>
    <tableColumn id="5927" xr3:uid="{D7C0B60A-702F-48BC-939A-25F623941D9B}" name="列5900"/>
    <tableColumn id="5928" xr3:uid="{F33B4CBC-7EDA-4E56-9C87-195B61794003}" name="列5901"/>
    <tableColumn id="5929" xr3:uid="{16128B71-E8B3-4AC8-B2B6-2C0E002DE507}" name="列5902"/>
    <tableColumn id="5930" xr3:uid="{EC5B11AF-8B50-42A8-807D-249CC93A5881}" name="列5903"/>
    <tableColumn id="5931" xr3:uid="{ECA25828-C227-409F-A9F9-F75B8A2F6010}" name="列5904"/>
    <tableColumn id="5932" xr3:uid="{6CB1BBD2-DCB4-4852-8861-8047BEE08BC2}" name="列5905"/>
    <tableColumn id="5933" xr3:uid="{75D45874-77BB-4A2C-8A4C-A98468FDB64F}" name="列5906"/>
    <tableColumn id="5934" xr3:uid="{526BB5C4-20A7-4406-87CA-4161E4B6500A}" name="列5907"/>
    <tableColumn id="5935" xr3:uid="{15460A04-D9A8-4FB0-A70E-E88D84BE09A4}" name="列5908"/>
    <tableColumn id="5936" xr3:uid="{CE4B8927-3319-47F8-9C82-505B8481FDA4}" name="列5909"/>
    <tableColumn id="5937" xr3:uid="{3236DF81-6C00-4C73-84EE-6548353EC242}" name="列5910"/>
    <tableColumn id="5938" xr3:uid="{72E37E7C-69AA-48B0-96B2-C6BBD0990361}" name="列5911"/>
    <tableColumn id="5939" xr3:uid="{9B30B22F-39E4-4C06-8EFF-A51F31C35B23}" name="列5912"/>
    <tableColumn id="5940" xr3:uid="{F4215212-5F85-4228-8146-4C29D4AB348D}" name="列5913"/>
    <tableColumn id="5941" xr3:uid="{B1514F53-2477-493A-A75A-83C846FAE0E4}" name="列5914"/>
    <tableColumn id="5942" xr3:uid="{8FE346D2-10E0-44DF-BAE3-0FB43306B656}" name="列5915"/>
    <tableColumn id="5943" xr3:uid="{83A8BDE8-C687-4A22-8C1B-59E983697B3D}" name="列5916"/>
    <tableColumn id="5944" xr3:uid="{E7F583D5-A5C6-4C35-A01F-937780630F9E}" name="列5917"/>
    <tableColumn id="5945" xr3:uid="{BE18A4E9-47FB-446D-9325-B270CADDFF91}" name="列5918"/>
    <tableColumn id="5946" xr3:uid="{911FF932-85F1-4A4D-BAC0-AA0DF807CFF3}" name="列5919"/>
    <tableColumn id="5947" xr3:uid="{4A020672-995B-45B8-B926-8D8554DF3D5C}" name="列5920"/>
    <tableColumn id="5948" xr3:uid="{4C7FA374-7F7A-4846-9F83-4B4EC848C47C}" name="列5921"/>
    <tableColumn id="5949" xr3:uid="{C30BEE25-AC1E-4C64-9197-DBA583CFE94F}" name="列5922"/>
    <tableColumn id="5950" xr3:uid="{4BA83B14-AA22-473D-A79F-7049B0B8A84E}" name="列5923"/>
    <tableColumn id="5951" xr3:uid="{75FCD01B-FD0D-4135-977E-D83683B155F4}" name="列5924"/>
    <tableColumn id="5952" xr3:uid="{6E2075A6-F32E-4D28-A7F6-A4C8DD265405}" name="列5925"/>
    <tableColumn id="5953" xr3:uid="{C97D380D-5AF7-4F6A-81B8-91CA0BBBCB86}" name="列5926"/>
    <tableColumn id="5954" xr3:uid="{83F7F7B2-19D4-4667-916F-37BF936DEB1A}" name="列5927"/>
    <tableColumn id="5955" xr3:uid="{D2170699-7562-47FF-815A-ECA97EC5534D}" name="列5928"/>
    <tableColumn id="5956" xr3:uid="{19907272-9078-40A6-8CD9-912DA5B9293D}" name="列5929"/>
    <tableColumn id="5957" xr3:uid="{57C992B9-E40A-4A97-A088-B9E9345884C2}" name="列5930"/>
    <tableColumn id="5958" xr3:uid="{7F9B9B0B-C2F3-4C60-A874-D0C3CED085B5}" name="列5931"/>
    <tableColumn id="5959" xr3:uid="{09440EC4-F536-4819-9BA9-8A2E5D4A83C6}" name="列5932"/>
    <tableColumn id="5960" xr3:uid="{A6A32C3F-1687-4523-8DF6-C7F901DAB18E}" name="列5933"/>
    <tableColumn id="5961" xr3:uid="{E48567B9-A984-41AE-95E7-96BFC4D36874}" name="列5934"/>
    <tableColumn id="5962" xr3:uid="{BE12EAC2-9CB5-4FFF-B271-845C9A18877B}" name="列5935"/>
    <tableColumn id="5963" xr3:uid="{EBCC9795-5EDE-494E-800D-1B185886CA6E}" name="列5936"/>
    <tableColumn id="5964" xr3:uid="{FEC776B4-DE3A-4A49-9512-4D80EEB561DD}" name="列5937"/>
    <tableColumn id="5965" xr3:uid="{49162818-C075-4EE7-BEB5-B801B0F91BD9}" name="列5938"/>
    <tableColumn id="5966" xr3:uid="{E15EF0E4-5180-4EAE-9DBC-FC8AAD477689}" name="列5939"/>
    <tableColumn id="5967" xr3:uid="{EA52CD52-C3FD-49D2-921C-65F1EE228C23}" name="列5940"/>
    <tableColumn id="5968" xr3:uid="{DC71CCBC-5EFA-472D-BAD0-7DEED427F8A0}" name="列5941"/>
    <tableColumn id="5969" xr3:uid="{6F1DBEAE-2CFD-4717-8777-CB8491F687F6}" name="列5942"/>
    <tableColumn id="5970" xr3:uid="{A11ECA9B-150A-469B-928D-A62A0E61C517}" name="列5943"/>
    <tableColumn id="5971" xr3:uid="{147DB739-A779-44DB-BCE2-361C4774952B}" name="列5944"/>
    <tableColumn id="5972" xr3:uid="{BE57E9D7-080B-421F-8EA1-09B806100591}" name="列5945"/>
    <tableColumn id="5973" xr3:uid="{D17D7614-98CA-4F5A-B190-CC5D32796DD4}" name="列5946"/>
    <tableColumn id="5974" xr3:uid="{EFE620ED-890D-4F84-8AB9-4ECDEA78EE70}" name="列5947"/>
    <tableColumn id="5975" xr3:uid="{2A62C0AC-789A-428F-A255-10ACF5204732}" name="列5948"/>
    <tableColumn id="5976" xr3:uid="{52C87BA4-12AF-43B3-BD62-D6340108E20A}" name="列5949"/>
    <tableColumn id="5977" xr3:uid="{5DCC7A12-CDBE-43B7-93EE-3557C0FC1CB2}" name="列5950"/>
    <tableColumn id="5978" xr3:uid="{FD9F54C3-11C5-4DA0-A5E1-3DEC189A8610}" name="列5951"/>
    <tableColumn id="5979" xr3:uid="{89664C2F-0554-43CD-A4D7-7C844F2B3808}" name="列5952"/>
    <tableColumn id="5980" xr3:uid="{8449A5FD-1F9C-4D4B-A30D-0AC407C790C8}" name="列5953"/>
    <tableColumn id="5981" xr3:uid="{EED59F7D-E3B6-46E9-9D60-0447BA8217BB}" name="列5954"/>
    <tableColumn id="5982" xr3:uid="{2ED434B1-E3FD-41C3-BB35-F104F2525407}" name="列5955"/>
    <tableColumn id="5983" xr3:uid="{D643AFE5-1D1A-4938-90C1-07ECBD895A69}" name="列5956"/>
    <tableColumn id="5984" xr3:uid="{B573F237-7577-44AD-A664-7E71CF5AB186}" name="列5957"/>
    <tableColumn id="5985" xr3:uid="{03A93BCB-E967-47F7-8C54-D7DD537B7AE5}" name="列5958"/>
    <tableColumn id="5986" xr3:uid="{F2A33A68-752C-423B-A473-E8F46C67677B}" name="列5959"/>
    <tableColumn id="5987" xr3:uid="{D624E313-FD24-4003-B58F-A075B0ABD953}" name="列5960"/>
    <tableColumn id="5988" xr3:uid="{6ED836ED-4EA0-4542-81E3-CF3B8380D5E1}" name="列5961"/>
    <tableColumn id="5989" xr3:uid="{391D9816-6435-40EB-8CAA-FD04CE8FA240}" name="列5962"/>
    <tableColumn id="5990" xr3:uid="{5CEBECF3-AAD5-44F8-B37F-6B01732E0309}" name="列5963"/>
    <tableColumn id="5991" xr3:uid="{DB71B776-E88C-408F-B409-36E07CE88C3A}" name="列5964"/>
    <tableColumn id="5992" xr3:uid="{39FBBF13-8526-4F00-81B5-BD4326DFA625}" name="列5965"/>
    <tableColumn id="5993" xr3:uid="{E90CD799-D475-4A4B-82B6-DC868098CCE9}" name="列5966"/>
    <tableColumn id="5994" xr3:uid="{6E116EAB-B004-4359-998E-70F9D16D7EE3}" name="列5967"/>
    <tableColumn id="5995" xr3:uid="{56ECB589-B941-4A5A-95C6-4BD5CCE31016}" name="列5968"/>
    <tableColumn id="5996" xr3:uid="{99E8A2C4-9507-44E7-A923-DBBA107EDD93}" name="列5969"/>
    <tableColumn id="5997" xr3:uid="{B8447A6A-95F2-46FD-B23F-F9A4359BD5C4}" name="列5970"/>
    <tableColumn id="5998" xr3:uid="{54DE2BE3-D54E-491F-911D-A94661225187}" name="列5971"/>
    <tableColumn id="5999" xr3:uid="{74678E43-EA8D-49AC-AD6E-D07385070D38}" name="列5972"/>
    <tableColumn id="6000" xr3:uid="{5846CD52-CAD2-443F-84B0-D545B03E34AA}" name="列5973"/>
    <tableColumn id="6001" xr3:uid="{C5BEF317-72A4-4DB4-8FE4-8564DA283615}" name="列5974"/>
    <tableColumn id="6002" xr3:uid="{132DD974-38C9-41F8-8C55-1EAEB58D4DA0}" name="列5975"/>
    <tableColumn id="6003" xr3:uid="{3F8FB87D-6BED-4A7A-9048-CC3FB23D8E6F}" name="列5976"/>
    <tableColumn id="6004" xr3:uid="{55602E14-8615-404F-BDC0-71A0F235B735}" name="列5977"/>
    <tableColumn id="6005" xr3:uid="{397A2C9D-1F70-450F-8115-7F17C8E19221}" name="列5978"/>
    <tableColumn id="6006" xr3:uid="{B8D946AC-113F-4CA6-A6BC-4984C87691BB}" name="列5979"/>
    <tableColumn id="6007" xr3:uid="{4A082B25-BCA9-4102-A921-202BFE0D8A8F}" name="列5980"/>
    <tableColumn id="6008" xr3:uid="{4F2E2458-4019-45B9-9335-A4DB011C52E6}" name="列5981"/>
    <tableColumn id="6009" xr3:uid="{C7E6319B-E530-41BF-81E3-FFA2ACE591EF}" name="列5982"/>
    <tableColumn id="6010" xr3:uid="{A24C06E6-0C67-4F79-AE95-B9D030E682A3}" name="列5983"/>
    <tableColumn id="6011" xr3:uid="{3CFBC73F-2B1F-47E7-82FE-BD1040FB6C38}" name="列5984"/>
    <tableColumn id="6012" xr3:uid="{F00389C6-0D00-4893-A17F-7CA57A8E4A4B}" name="列5985"/>
    <tableColumn id="6013" xr3:uid="{9738CAFA-5F5B-4223-9FA4-8D14695F6BB1}" name="列5986"/>
    <tableColumn id="6014" xr3:uid="{CB260564-3D9D-4D6D-B2D1-F79FEECD9A7F}" name="列5987"/>
    <tableColumn id="6015" xr3:uid="{51F3048F-5774-48C6-AA18-55968D10907C}" name="列5988"/>
    <tableColumn id="6016" xr3:uid="{169A8EAD-4093-4927-9FE0-F0060293E122}" name="列5989"/>
    <tableColumn id="6017" xr3:uid="{8814A9E0-FB2D-4060-A62A-33B5F580CD20}" name="列5990"/>
    <tableColumn id="6018" xr3:uid="{8F791031-2CAD-4890-9E41-84118E05CFF3}" name="列5991"/>
    <tableColumn id="6019" xr3:uid="{C751FF18-E0F6-4001-9846-6A9CF9E717B8}" name="列5992"/>
    <tableColumn id="6020" xr3:uid="{9084BAD7-8120-4E9B-B953-CFBEF7A30CB1}" name="列5993"/>
    <tableColumn id="6021" xr3:uid="{409ECCE7-F6D8-4BF6-8C73-4D26DD7E4D1F}" name="列5994"/>
    <tableColumn id="6022" xr3:uid="{17C04104-FE0B-4E7C-99CD-3251B4622BE6}" name="列5995"/>
    <tableColumn id="6023" xr3:uid="{20EBCE50-E057-492E-BA84-D7A6A6311AAF}" name="列5996"/>
    <tableColumn id="6024" xr3:uid="{7752E5B0-E178-4B0E-A702-6F24C84ECA4C}" name="列5997"/>
    <tableColumn id="6025" xr3:uid="{CF808F6F-1F6E-47FC-B3BA-CBDE683001CF}" name="列5998"/>
    <tableColumn id="6026" xr3:uid="{5B69FED0-C130-4EA2-82A3-E5EC7FDBE9FF}" name="列5999"/>
    <tableColumn id="6027" xr3:uid="{0E00AC3B-0BE3-46A5-BACD-EEC7BC1709C4}" name="列6000"/>
    <tableColumn id="6028" xr3:uid="{B384D68B-0921-4A7B-BC1F-82BCF6640D1C}" name="列6001"/>
    <tableColumn id="6029" xr3:uid="{CF3ADBAC-AEB9-4B6A-9001-3A1FA3D7775E}" name="列6002"/>
    <tableColumn id="6030" xr3:uid="{EDACB00B-B3E2-421C-8A04-45F235A6B018}" name="列6003"/>
    <tableColumn id="6031" xr3:uid="{94B4DC4D-8306-46BA-B89C-3D33A4E84D36}" name="列6004"/>
    <tableColumn id="6032" xr3:uid="{ABE95F96-42F8-435E-9E60-327B98C0CAE0}" name="列6005"/>
    <tableColumn id="6033" xr3:uid="{0B23C81C-0B86-4E0C-BA59-219DA74FED38}" name="列6006"/>
    <tableColumn id="6034" xr3:uid="{65E744BA-3339-4363-AE14-3132ADFFA220}" name="列6007"/>
    <tableColumn id="6035" xr3:uid="{8C72B448-97A4-40A8-9712-8630F0ADD11E}" name="列6008"/>
    <tableColumn id="6036" xr3:uid="{72EFA431-243F-43C7-863D-08F1D4ADCF57}" name="列6009"/>
    <tableColumn id="6037" xr3:uid="{43218514-E33C-4418-BA9C-B4E44DF77237}" name="列6010"/>
    <tableColumn id="6038" xr3:uid="{2A036FA3-24E1-43FE-812B-EF8DB6EDF4D6}" name="列6011"/>
    <tableColumn id="6039" xr3:uid="{E4430463-CDC6-4A15-978D-CB757CE4B800}" name="列6012"/>
    <tableColumn id="6040" xr3:uid="{F2F67CE2-5EC1-4CBA-B720-F137A0F5935D}" name="列6013"/>
    <tableColumn id="6041" xr3:uid="{8281217F-B5DC-44EF-970E-EB783A7FADFE}" name="列6014"/>
    <tableColumn id="6042" xr3:uid="{DF118F74-43DA-4928-BD20-1944F7921455}" name="列6015"/>
    <tableColumn id="6043" xr3:uid="{AA237EF3-EA70-4E13-8684-ED7693FC217A}" name="列6016"/>
    <tableColumn id="6044" xr3:uid="{33A55253-5FE4-4485-BDEE-E9E9C2B63EB0}" name="列6017"/>
    <tableColumn id="6045" xr3:uid="{9589F412-E859-4A74-AA36-DB30194DA337}" name="列6018"/>
    <tableColumn id="6046" xr3:uid="{D015389D-1298-4DC3-98A2-C985D0CA8BB8}" name="列6019"/>
    <tableColumn id="6047" xr3:uid="{86D81EB0-E619-4952-8D26-73E87C3A4A7C}" name="列6020"/>
    <tableColumn id="6048" xr3:uid="{A4C5F06B-2C25-4B7A-A7B9-34532A509E33}" name="列6021"/>
    <tableColumn id="6049" xr3:uid="{CFE0BF3A-AF8B-4E93-A36C-38E7DDC51252}" name="列6022"/>
    <tableColumn id="6050" xr3:uid="{77F188FC-84B2-4377-8F0F-C1B2A2AEC437}" name="列6023"/>
    <tableColumn id="6051" xr3:uid="{96D10EA1-ABFF-4F53-B55F-6AB212E31147}" name="列6024"/>
    <tableColumn id="6052" xr3:uid="{A7D50233-23E2-478A-A2E5-5A22CB09DDB5}" name="列6025"/>
    <tableColumn id="6053" xr3:uid="{09F79AFD-92F7-45A1-816A-84D1269F46D9}" name="列6026"/>
    <tableColumn id="6054" xr3:uid="{6FE382B8-AF62-4162-8859-6F6191A7A675}" name="列6027"/>
    <tableColumn id="6055" xr3:uid="{3B777D88-EEDD-48D7-B4CA-828A76545565}" name="列6028"/>
    <tableColumn id="6056" xr3:uid="{C62515CE-CFBC-4D9B-9794-18807B598E73}" name="列6029"/>
    <tableColumn id="6057" xr3:uid="{B12814C7-A259-43FC-A3DC-0A53330E3A4D}" name="列6030"/>
    <tableColumn id="6058" xr3:uid="{CBCE4A25-7C4C-4DEE-B464-486B9363A57E}" name="列6031"/>
    <tableColumn id="6059" xr3:uid="{A218EE76-938C-426C-B797-775BBE05D3A1}" name="列6032"/>
    <tableColumn id="6060" xr3:uid="{F133E008-F39A-4CE2-8DF4-94228A19532F}" name="列6033"/>
    <tableColumn id="6061" xr3:uid="{339D3ED5-BC0F-4DE5-A47D-3ADBF78F8915}" name="列6034"/>
    <tableColumn id="6062" xr3:uid="{F81679F9-ADA8-4FE8-8A7A-5F0957702E7C}" name="列6035"/>
    <tableColumn id="6063" xr3:uid="{6C5A8256-E040-4B5A-BA58-FD50D73A0EE0}" name="列6036"/>
    <tableColumn id="6064" xr3:uid="{ADD10377-1517-4B38-A039-13A47C83B9C7}" name="列6037"/>
    <tableColumn id="6065" xr3:uid="{C3CF2C87-F9E9-4E81-9A68-5277426EAECA}" name="列6038"/>
    <tableColumn id="6066" xr3:uid="{3A5FA540-51DF-47A3-B361-30C196A33BE1}" name="列6039"/>
    <tableColumn id="6067" xr3:uid="{686D978D-27AB-466D-8967-D923E29C08C5}" name="列6040"/>
    <tableColumn id="6068" xr3:uid="{38108CA4-ABB3-410D-B233-81AD6D1A7D4B}" name="列6041"/>
    <tableColumn id="6069" xr3:uid="{6799C4F1-D616-40EF-8E8A-998D66EBDA5E}" name="列6042"/>
    <tableColumn id="6070" xr3:uid="{EA1384C7-D49A-4263-8883-E1868D78772D}" name="列6043"/>
    <tableColumn id="6071" xr3:uid="{2E5878B5-7FC6-4FB5-8369-56222BB3CD12}" name="列6044"/>
    <tableColumn id="6072" xr3:uid="{33463337-7A50-4E1F-BF55-C7E184771876}" name="列6045"/>
    <tableColumn id="6073" xr3:uid="{38DB236C-F103-4205-9AAD-77F136DFDDAE}" name="列6046"/>
    <tableColumn id="6074" xr3:uid="{FDB315B3-26A1-4448-A3B6-F8C88C3B4BE3}" name="列6047"/>
    <tableColumn id="6075" xr3:uid="{EB7FBE23-2DEB-417B-B301-04B6C3D4A1C4}" name="列6048"/>
    <tableColumn id="6076" xr3:uid="{48D08889-B4C2-42BE-8190-0BA21206BFDE}" name="列6049"/>
    <tableColumn id="6077" xr3:uid="{42303BB9-1267-4F2F-B044-FCAE67D3BE14}" name="列6050"/>
    <tableColumn id="6078" xr3:uid="{B93F22C8-B100-4E17-AF0F-D03C2A8F8F0E}" name="列6051"/>
    <tableColumn id="6079" xr3:uid="{6CE3DC27-E6C0-49FD-B4B0-1F58CA34127F}" name="列6052"/>
    <tableColumn id="6080" xr3:uid="{0B694A66-B56A-4090-8B5B-92DEB0391213}" name="列6053"/>
    <tableColumn id="6081" xr3:uid="{526E6B26-8CC4-4A54-B62D-E250F44C3EDD}" name="列6054"/>
    <tableColumn id="6082" xr3:uid="{ACE343A3-0CB2-4166-9DCF-7AA4C787AC2A}" name="列6055"/>
    <tableColumn id="6083" xr3:uid="{ED387864-5E88-4C04-AB7C-D1938D6AC497}" name="列6056"/>
    <tableColumn id="6084" xr3:uid="{A7B916C6-0DD4-4174-B135-116E728972B1}" name="列6057"/>
    <tableColumn id="6085" xr3:uid="{8EEFE72E-2954-4F47-86C2-653302E1ADA1}" name="列6058"/>
    <tableColumn id="6086" xr3:uid="{1464FAB4-1465-4C29-87B8-A2A45044104A}" name="列6059"/>
    <tableColumn id="6087" xr3:uid="{AE6D4C73-C332-4D63-A25A-18687036FBE3}" name="列6060"/>
    <tableColumn id="6088" xr3:uid="{8F2E1069-A642-40F8-8BBB-17F577FA9A2F}" name="列6061"/>
    <tableColumn id="6089" xr3:uid="{899B7700-A366-40AB-BD33-24CBE05FA77F}" name="列6062"/>
    <tableColumn id="6090" xr3:uid="{326A95F7-461D-4CD2-8645-337422C35453}" name="列6063"/>
    <tableColumn id="6091" xr3:uid="{8235EDAC-AFE8-4C40-8F3F-0B4190F52463}" name="列6064"/>
    <tableColumn id="6092" xr3:uid="{3B558DEA-8A16-4AE8-AFD7-47146E620BAC}" name="列6065"/>
    <tableColumn id="6093" xr3:uid="{5221B428-ED98-4743-995F-1B763BDD487A}" name="列6066"/>
    <tableColumn id="6094" xr3:uid="{78961E99-382C-44EF-87E6-C9388C08D938}" name="列6067"/>
    <tableColumn id="6095" xr3:uid="{58BCE672-50B6-46C9-8F23-522A0B0C8986}" name="列6068"/>
    <tableColumn id="6096" xr3:uid="{5DFDA37E-5EEB-46BB-9023-88C5FA20CD7A}" name="列6069"/>
    <tableColumn id="6097" xr3:uid="{93099E09-4F8A-49AE-BBFA-B7C4A84BD7D1}" name="列6070"/>
    <tableColumn id="6098" xr3:uid="{890772AC-5230-4C87-9FC6-B941A085E057}" name="列6071"/>
    <tableColumn id="6099" xr3:uid="{EF653E3C-2D4A-4B9C-8124-9B03228BD490}" name="列6072"/>
    <tableColumn id="6100" xr3:uid="{B3338DF3-3477-4BD4-A0B4-63C12944CC85}" name="列6073"/>
    <tableColumn id="6101" xr3:uid="{B93E8458-A69B-4739-BC8C-9E4D2F64EAD7}" name="列6074"/>
    <tableColumn id="6102" xr3:uid="{20E82B54-FF21-4020-8763-EFEBAF419DAE}" name="列6075"/>
    <tableColumn id="6103" xr3:uid="{3C94D4D3-1932-4905-8284-6553DE6D08DC}" name="列6076"/>
    <tableColumn id="6104" xr3:uid="{649C911E-320E-4591-95E0-D4385BC7AEA2}" name="列6077"/>
    <tableColumn id="6105" xr3:uid="{847ECDAD-0BEA-4C6D-9354-ED469237B8E2}" name="列6078"/>
    <tableColumn id="6106" xr3:uid="{3F7CE5AE-E89B-4484-8720-A92F04DC1709}" name="列6079"/>
    <tableColumn id="6107" xr3:uid="{FA5518E8-1172-45D1-B61B-FB2CFEB6EAF8}" name="列6080"/>
    <tableColumn id="6108" xr3:uid="{7E9F4CFA-F973-485E-AB85-34FB291938D5}" name="列6081"/>
    <tableColumn id="6109" xr3:uid="{286B5DE3-A7ED-460C-933D-444DDE35CAA1}" name="列6082"/>
    <tableColumn id="6110" xr3:uid="{0FD4C29F-5D6D-4467-906B-034AAA50882F}" name="列6083"/>
    <tableColumn id="6111" xr3:uid="{D13EDEF4-BF7D-45C4-B0ED-BBDC9D0B1409}" name="列6084"/>
    <tableColumn id="6112" xr3:uid="{4BE82771-C7E9-4563-9287-C891EDEE95B1}" name="列6085"/>
    <tableColumn id="6113" xr3:uid="{2A69554C-0E2F-40F3-8D89-B91A087129A1}" name="列6086"/>
    <tableColumn id="6114" xr3:uid="{9883CDFD-763F-445C-9BFD-880FEC98BF35}" name="列6087"/>
    <tableColumn id="6115" xr3:uid="{97EBBB18-0197-4338-9C05-924267C86AC3}" name="列6088"/>
    <tableColumn id="6116" xr3:uid="{4A809934-6E8E-4DE1-B365-1FF7443C6710}" name="列6089"/>
    <tableColumn id="6117" xr3:uid="{6A3E27D3-BADE-4681-9AD4-7C4921A79224}" name="列6090"/>
    <tableColumn id="6118" xr3:uid="{D009B828-6980-4595-8AF5-B4DC8D41D1FF}" name="列6091"/>
    <tableColumn id="6119" xr3:uid="{7AF2EF4E-8B5D-4E6C-AB3B-4260FE1C8A5B}" name="列6092"/>
    <tableColumn id="6120" xr3:uid="{172BFFD3-80CE-43EC-87C0-C4281F47EB00}" name="列6093"/>
    <tableColumn id="6121" xr3:uid="{F0FAEAB0-9B07-44E5-BC3F-461CCB4D5AEB}" name="列6094"/>
    <tableColumn id="6122" xr3:uid="{973F49E5-6BEF-4164-BE32-478378A9849F}" name="列6095"/>
    <tableColumn id="6123" xr3:uid="{C3DE7A1B-5244-4492-88E8-57310754A94D}" name="列6096"/>
    <tableColumn id="6124" xr3:uid="{4CF81E1A-4BB3-406D-9E00-637B6C7142C3}" name="列6097"/>
    <tableColumn id="6125" xr3:uid="{04C278F7-8533-4AD4-BF5D-17ECA476DA92}" name="列6098"/>
    <tableColumn id="6126" xr3:uid="{413FA31E-9526-41D7-938B-539D2E1CB009}" name="列6099"/>
    <tableColumn id="6127" xr3:uid="{94CBB1B3-E30F-464F-B2B8-B52A0B83A9AC}" name="列6100"/>
    <tableColumn id="6128" xr3:uid="{EFD8BAD6-F923-4459-869A-BEC493280E1A}" name="列6101"/>
    <tableColumn id="6129" xr3:uid="{ED5D0ED3-D464-40D9-B521-9DC438679316}" name="列6102"/>
    <tableColumn id="6130" xr3:uid="{04D59A90-7933-40C5-B026-C8CC4B21F3C4}" name="列6103"/>
    <tableColumn id="6131" xr3:uid="{807504FC-1296-4E4C-B1B3-AF38FDF18FCC}" name="列6104"/>
    <tableColumn id="6132" xr3:uid="{87F75596-7875-4E67-9B21-BC7614778318}" name="列6105"/>
    <tableColumn id="6133" xr3:uid="{840B3539-A48C-4B60-95AF-9FB62B098A2A}" name="列6106"/>
    <tableColumn id="6134" xr3:uid="{7FD293CB-56D3-4C1A-99A7-214D506CC641}" name="列6107"/>
    <tableColumn id="6135" xr3:uid="{23B9ABB3-84CB-4DC3-A9F6-C740107068BC}" name="列6108"/>
    <tableColumn id="6136" xr3:uid="{CBFAD75F-A8F5-4ED5-9E7B-588DB1B36BA1}" name="列6109"/>
    <tableColumn id="6137" xr3:uid="{A90914CA-FCD0-4AC0-A242-FF5F9397122D}" name="列6110"/>
    <tableColumn id="6138" xr3:uid="{9C3BFFC9-DE23-4835-904E-3B47803BEA57}" name="列6111"/>
    <tableColumn id="6139" xr3:uid="{C4D8E9A7-AD84-4A7A-AF59-376E3527B662}" name="列6112"/>
    <tableColumn id="6140" xr3:uid="{954B3B81-5F4F-4665-A63E-D8250AA55FE0}" name="列6113"/>
    <tableColumn id="6141" xr3:uid="{DD22A231-82EB-43FA-A9EC-A474ED644283}" name="列6114"/>
    <tableColumn id="6142" xr3:uid="{A9726981-4A34-4B9C-BD9E-A4215DF6659F}" name="列6115"/>
    <tableColumn id="6143" xr3:uid="{53FB8F29-7458-4DCC-AEA2-D2203E823407}" name="列6116"/>
    <tableColumn id="6144" xr3:uid="{441985B0-F63E-44EB-B55E-9E6D61F04482}" name="列6117"/>
    <tableColumn id="6145" xr3:uid="{D77D40DA-18F1-4D84-9102-0CE2374BE434}" name="列6118"/>
    <tableColumn id="6146" xr3:uid="{05C19092-5215-46F2-8017-4D199A9E489C}" name="列6119"/>
    <tableColumn id="6147" xr3:uid="{AC2310BC-27ED-4491-A53B-F762EE2CDB1F}" name="列6120"/>
    <tableColumn id="6148" xr3:uid="{EF31AFA6-B0F6-4FAE-A7D0-BE273E00F00B}" name="列6121"/>
    <tableColumn id="6149" xr3:uid="{7D4128FE-6AA4-43C0-B89D-D6278A82CA44}" name="列6122"/>
    <tableColumn id="6150" xr3:uid="{6C4C9990-C6E0-447F-A31F-8CB73BB8BD02}" name="列6123"/>
    <tableColumn id="6151" xr3:uid="{F587D775-83DA-4D7D-944D-2FBEDB6DDFF7}" name="列6124"/>
    <tableColumn id="6152" xr3:uid="{83752D51-3D0F-40D7-81B6-3E20F32298FA}" name="列6125"/>
    <tableColumn id="6153" xr3:uid="{FFCBEDA2-C5BE-4070-8BBD-0B625B2D9A67}" name="列6126"/>
    <tableColumn id="6154" xr3:uid="{17400CE2-8496-49BD-BBB0-3B4DB5DF22AF}" name="列6127"/>
    <tableColumn id="6155" xr3:uid="{F572EA0A-D03D-4754-A267-16926C9FBB56}" name="列6128"/>
    <tableColumn id="6156" xr3:uid="{D68EC00A-064B-4A90-A06B-F8A54F28DA70}" name="列6129"/>
    <tableColumn id="6157" xr3:uid="{B29D5545-B38B-4EEB-9E27-DA1BD778EDD3}" name="列6130"/>
    <tableColumn id="6158" xr3:uid="{EF11ED49-E30F-44A5-B142-425924C3689F}" name="列6131"/>
    <tableColumn id="6159" xr3:uid="{C3229F93-4043-4C8F-B8E9-6CF4392BB675}" name="列6132"/>
    <tableColumn id="6160" xr3:uid="{42CDEF10-9DB0-423B-85E1-8B00DDBE738C}" name="列6133"/>
    <tableColumn id="6161" xr3:uid="{EE704419-B47D-40BD-A154-606449833B82}" name="列6134"/>
    <tableColumn id="6162" xr3:uid="{6EA53228-AA27-4AE6-BFC0-97D1523698C8}" name="列6135"/>
    <tableColumn id="6163" xr3:uid="{09ECDF51-377F-4627-97C4-340BF4E090B3}" name="列6136"/>
    <tableColumn id="6164" xr3:uid="{71F77153-C14C-4AB8-802A-FE2932BFF8E3}" name="列6137"/>
    <tableColumn id="6165" xr3:uid="{A7E6D410-E0EC-47DA-8190-A62963CD4123}" name="列6138"/>
    <tableColumn id="6166" xr3:uid="{9B98D655-9337-4C61-ADCD-DB1614C86621}" name="列6139"/>
    <tableColumn id="6167" xr3:uid="{3E03640D-3497-4CB7-8E02-386C383CD1E7}" name="列6140"/>
    <tableColumn id="6168" xr3:uid="{CA52167B-8634-4A77-BDBC-B0C88D3EFB28}" name="列6141"/>
    <tableColumn id="6169" xr3:uid="{FF3FD9A9-E229-4C11-B84A-A256ADF5CC99}" name="列6142"/>
    <tableColumn id="6170" xr3:uid="{D6022C26-9FC5-4A30-AA9A-C826FDF3266A}" name="列6143"/>
    <tableColumn id="6171" xr3:uid="{E8C10753-5722-43DF-A604-195A99632955}" name="列6144"/>
    <tableColumn id="6172" xr3:uid="{C90DB075-B4A8-41A4-AF3B-86C839ACECD2}" name="列6145"/>
    <tableColumn id="6173" xr3:uid="{260F81DC-DA06-4EF6-AAC1-D84DE0395466}" name="列6146"/>
    <tableColumn id="6174" xr3:uid="{D5F1504F-DF9C-4ACA-B708-52EB4C6E64E4}" name="列6147"/>
    <tableColumn id="6175" xr3:uid="{D73BEADC-86A9-4418-88E4-61D6A2F15058}" name="列6148"/>
    <tableColumn id="6176" xr3:uid="{D1C68109-61AC-4759-B495-3C6046309062}" name="列6149"/>
    <tableColumn id="6177" xr3:uid="{DE701FD0-F73B-4A98-A15F-30A79BA03E47}" name="列6150"/>
    <tableColumn id="6178" xr3:uid="{3000BD5F-F7E6-4989-BD21-CC246D8A5164}" name="列6151"/>
    <tableColumn id="6179" xr3:uid="{539EA2AA-B7D8-4895-8E18-33E8520163BF}" name="列6152"/>
    <tableColumn id="6180" xr3:uid="{95DFEC04-B4E0-414B-AAF9-883D92312BD7}" name="列6153"/>
    <tableColumn id="6181" xr3:uid="{4B204931-8DD7-4C4B-9D0E-6096CA64735B}" name="列6154"/>
    <tableColumn id="6182" xr3:uid="{B7773208-0756-420A-9CA8-DB0F18725414}" name="列6155"/>
    <tableColumn id="6183" xr3:uid="{24658E70-46F6-442C-A70D-459FB4EDEB9D}" name="列6156"/>
    <tableColumn id="6184" xr3:uid="{B9EE5DC2-5ABA-4C4F-9DED-CD071DB37460}" name="列6157"/>
    <tableColumn id="6185" xr3:uid="{6904F305-E330-42A8-ADDA-F7EF247C4DC6}" name="列6158"/>
    <tableColumn id="6186" xr3:uid="{607618C7-6B5E-445F-B399-65184BD882EE}" name="列6159"/>
    <tableColumn id="6187" xr3:uid="{4E132E09-8324-436A-ADB9-B09226295B23}" name="列6160"/>
    <tableColumn id="6188" xr3:uid="{895D3EC9-13FD-4240-8B63-A4D11E949A89}" name="列6161"/>
    <tableColumn id="6189" xr3:uid="{EEB66E78-6D87-40AD-B369-1D31AF7DDD7E}" name="列6162"/>
    <tableColumn id="6190" xr3:uid="{DEAD2112-946F-4237-BB18-42528B649D86}" name="列6163"/>
    <tableColumn id="6191" xr3:uid="{01B9F4E2-7579-444D-A395-875D6040709E}" name="列6164"/>
    <tableColumn id="6192" xr3:uid="{23993196-81BF-4455-8428-1F06F6648F02}" name="列6165"/>
    <tableColumn id="6193" xr3:uid="{0067BCC2-0AA4-400A-8A3E-0BD52F9704F5}" name="列6166"/>
    <tableColumn id="6194" xr3:uid="{FDF912CF-D8AB-4CEE-A6DE-A2C8055D9E04}" name="列6167"/>
    <tableColumn id="6195" xr3:uid="{C802CBC4-D8CA-4BA5-BA49-63B141C7A018}" name="列6168"/>
    <tableColumn id="6196" xr3:uid="{85B4FB0E-91C0-417A-B4FC-839088C9943C}" name="列6169"/>
    <tableColumn id="6197" xr3:uid="{86E04674-9ED2-4225-8058-C41DA359EF27}" name="列6170"/>
    <tableColumn id="6198" xr3:uid="{053C2F93-79E4-4F5B-93F9-67DC2C5CC8D6}" name="列6171"/>
    <tableColumn id="6199" xr3:uid="{B680F275-31F5-4554-B2D9-459B3347D40B}" name="列6172"/>
    <tableColumn id="6200" xr3:uid="{B12943CC-1F7D-42AB-BCB5-003686B3C000}" name="列6173"/>
    <tableColumn id="6201" xr3:uid="{A77C6CB3-4877-49F2-B462-D11998F59EF3}" name="列6174"/>
    <tableColumn id="6202" xr3:uid="{F4696EA7-C973-4CFB-A6FA-57E8E9AFAE24}" name="列6175"/>
    <tableColumn id="6203" xr3:uid="{93D4D92C-3363-48E0-9C9F-2EAA893A7BCC}" name="列6176"/>
    <tableColumn id="6204" xr3:uid="{DC552D7D-B306-48C3-BED9-B13B9DF0346E}" name="列6177"/>
    <tableColumn id="6205" xr3:uid="{934A1D5B-5006-42B0-AFFB-2D95D6755821}" name="列6178"/>
    <tableColumn id="6206" xr3:uid="{3EAA24A9-D258-4FAC-891C-96F50598253D}" name="列6179"/>
    <tableColumn id="6207" xr3:uid="{C9D05768-308B-4551-B196-E104215FC074}" name="列6180"/>
    <tableColumn id="6208" xr3:uid="{7BAC4377-B314-4D34-9F5E-78368DBDEA9C}" name="列6181"/>
    <tableColumn id="6209" xr3:uid="{1F31D59B-027A-4461-BA85-743BE040BA72}" name="列6182"/>
    <tableColumn id="6210" xr3:uid="{774C278A-457C-406B-A786-F87B552D5504}" name="列6183"/>
    <tableColumn id="6211" xr3:uid="{C2B6F1A7-32EB-4B6D-8A16-644CCFEBC615}" name="列6184"/>
    <tableColumn id="6212" xr3:uid="{D4CA1D8A-FAA9-43A2-91E3-717D2A19BCDB}" name="列6185"/>
    <tableColumn id="6213" xr3:uid="{0A3E937D-3EBE-483D-8EA5-78C7FA78549C}" name="列6186"/>
    <tableColumn id="6214" xr3:uid="{A708D834-E858-4916-B4CA-0A5CCF9FED28}" name="列6187"/>
    <tableColumn id="6215" xr3:uid="{2F435300-2316-41D6-9468-F1EBC7AE80FB}" name="列6188"/>
    <tableColumn id="6216" xr3:uid="{43B3756F-7F11-4714-8F5A-7F74DE061F5D}" name="列6189"/>
    <tableColumn id="6217" xr3:uid="{4F18D075-8383-4B92-B9FE-D202BA0946C0}" name="列6190"/>
    <tableColumn id="6218" xr3:uid="{2D68C376-D63E-4BE6-BE30-CC2CC3DCF293}" name="列6191"/>
    <tableColumn id="6219" xr3:uid="{03B2258E-1491-4921-BDD5-CA7CA2AD478F}" name="列6192"/>
    <tableColumn id="6220" xr3:uid="{C5FA320F-C32C-477F-B4A3-D88299FB873C}" name="列6193"/>
    <tableColumn id="6221" xr3:uid="{636710D9-F40F-4494-94E3-D65DB3BE5872}" name="列6194"/>
    <tableColumn id="6222" xr3:uid="{C539DFF9-7C3E-419D-98B0-F55C62556E72}" name="列6195"/>
    <tableColumn id="6223" xr3:uid="{26F252C2-5101-43DF-B85B-C9BFF65AF77B}" name="列6196"/>
    <tableColumn id="6224" xr3:uid="{F945E5C3-D72E-4C2A-B902-D29D0EC2971B}" name="列6197"/>
    <tableColumn id="6225" xr3:uid="{E88CA551-CB2F-4ABA-9A1C-A8CE69959267}" name="列6198"/>
    <tableColumn id="6226" xr3:uid="{F033A486-20FD-4137-9450-2017560DEE3D}" name="列6199"/>
    <tableColumn id="6227" xr3:uid="{056DF362-A16E-4023-9C74-6590588C123E}" name="列6200"/>
    <tableColumn id="6228" xr3:uid="{650BA2B8-B4FB-4DBD-BB87-54CA07DFD3DA}" name="列6201"/>
    <tableColumn id="6229" xr3:uid="{C95CFC1E-3A0D-441C-8E1F-ABEE96435F4D}" name="列6202"/>
    <tableColumn id="6230" xr3:uid="{AF45B16D-48CB-4B5A-89A5-425EDCD8830B}" name="列6203"/>
    <tableColumn id="6231" xr3:uid="{5DA26D8B-8C52-4822-8684-70C589919E32}" name="列6204"/>
    <tableColumn id="6232" xr3:uid="{F01197AC-E289-42C2-B40B-D2C5FFF93F68}" name="列6205"/>
    <tableColumn id="6233" xr3:uid="{F4147473-3FA9-42F6-B767-EE8D358EDB0A}" name="列6206"/>
    <tableColumn id="6234" xr3:uid="{15447722-40AD-4C51-B48F-B090DF2BCA3A}" name="列6207"/>
    <tableColumn id="6235" xr3:uid="{3F6546B8-10D4-4EC5-8B6E-0E55D8FBF9F6}" name="列6208"/>
    <tableColumn id="6236" xr3:uid="{CFDFE90B-5E89-4BF9-9CA2-4E495F620AD6}" name="列6209"/>
    <tableColumn id="6237" xr3:uid="{297C60E8-C8F8-456E-80ED-3F9CFCB3BFAB}" name="列6210"/>
    <tableColumn id="6238" xr3:uid="{236CA350-2826-40C7-9E3A-A97BC2220E47}" name="列6211"/>
    <tableColumn id="6239" xr3:uid="{3CA9EC63-145E-4013-B772-03E851698B1B}" name="列6212"/>
    <tableColumn id="6240" xr3:uid="{6B7BC68B-7823-45A4-8BF4-9A2C4C4EB208}" name="列6213"/>
    <tableColumn id="6241" xr3:uid="{9EF0723D-B13F-4145-89E7-7CCE43EDD363}" name="列6214"/>
    <tableColumn id="6242" xr3:uid="{B67BA8EC-A164-4EE4-B6AB-DC05F40F8BD9}" name="列6215"/>
    <tableColumn id="6243" xr3:uid="{55419E3E-C193-42B3-B5A9-DE52E1F4EC3A}" name="列6216"/>
    <tableColumn id="6244" xr3:uid="{F03EDEDB-03F5-4D56-9235-F57126C7737F}" name="列6217"/>
    <tableColumn id="6245" xr3:uid="{4FEDDCB6-7336-48B0-BA17-5DCB172951C6}" name="列6218"/>
    <tableColumn id="6246" xr3:uid="{97D63FE1-C23F-4836-9D72-8F14EEE19242}" name="列6219"/>
    <tableColumn id="6247" xr3:uid="{DDF8014B-2794-47D9-9797-8231027D3116}" name="列6220"/>
    <tableColumn id="6248" xr3:uid="{EC1F455F-AE0B-4137-8BE5-DF0FBB26C7FE}" name="列6221"/>
    <tableColumn id="6249" xr3:uid="{77514E37-9C8C-446A-840C-2DC245AABC55}" name="列6222"/>
    <tableColumn id="6250" xr3:uid="{081FD17D-B459-49D4-B970-BE2D09C8B470}" name="列6223"/>
    <tableColumn id="6251" xr3:uid="{8BADC476-3181-470A-899A-C927E737C6E8}" name="列6224"/>
    <tableColumn id="6252" xr3:uid="{F6D31141-2FBB-435B-A135-FE13CA520259}" name="列6225"/>
    <tableColumn id="6253" xr3:uid="{9F53B1B4-5C7B-49A6-9B9F-250E8C70F2D4}" name="列6226"/>
    <tableColumn id="6254" xr3:uid="{15B62226-352E-4D72-BB9B-DAE577D39E4D}" name="列6227"/>
    <tableColumn id="6255" xr3:uid="{452543E5-B58D-4CFF-B2AF-8A9E8365E72F}" name="列6228"/>
    <tableColumn id="6256" xr3:uid="{2F5BFEE3-2C0C-45C2-9270-8E90E6307E20}" name="列6229"/>
    <tableColumn id="6257" xr3:uid="{38EF515D-E50E-4C59-98E2-580C0844685E}" name="列6230"/>
    <tableColumn id="6258" xr3:uid="{B08A3143-95D7-4984-86EB-88420B93086C}" name="列6231"/>
    <tableColumn id="6259" xr3:uid="{A06A69F0-C379-41D1-875F-131CAD90D8A5}" name="列6232"/>
    <tableColumn id="6260" xr3:uid="{15658173-D113-4DD5-95B0-EADD6B84F0ED}" name="列6233"/>
    <tableColumn id="6261" xr3:uid="{8EEEBB72-3382-4027-826F-9385C486A05C}" name="列6234"/>
    <tableColumn id="6262" xr3:uid="{CB2DE6C5-D743-491C-836E-A3EFC00029B5}" name="列6235"/>
    <tableColumn id="6263" xr3:uid="{D5A22001-3025-4827-9902-085EC06F14A1}" name="列6236"/>
    <tableColumn id="6264" xr3:uid="{B7C81BB6-789C-4A11-B869-517C32F96958}" name="列6237"/>
    <tableColumn id="6265" xr3:uid="{99F065BB-843F-421C-80DC-722462A640C8}" name="列6238"/>
    <tableColumn id="6266" xr3:uid="{DB0C45E2-88F6-4C33-8269-4795BF81A0E0}" name="列6239"/>
    <tableColumn id="6267" xr3:uid="{52297983-2951-4C07-AF22-D58AEE4BB2D9}" name="列6240"/>
    <tableColumn id="6268" xr3:uid="{F40621F2-ED65-4984-9A0D-6576C52D92E2}" name="列6241"/>
    <tableColumn id="6269" xr3:uid="{2E623073-6199-4EE5-B396-60DDD29879FD}" name="列6242"/>
    <tableColumn id="6270" xr3:uid="{F632BED2-8B9C-4434-9230-D1E7CA32CCEC}" name="列6243"/>
    <tableColumn id="6271" xr3:uid="{07CCD371-E091-4844-B351-97E416ED1398}" name="列6244"/>
    <tableColumn id="6272" xr3:uid="{2B13877B-44C2-42DF-A7E3-A56EA8FEE826}" name="列6245"/>
    <tableColumn id="6273" xr3:uid="{E07816C1-7890-4EF7-AA5C-133B35065D95}" name="列6246"/>
    <tableColumn id="6274" xr3:uid="{F2C71400-BEA2-4C8A-BF45-3687BA8A7978}" name="列6247"/>
    <tableColumn id="6275" xr3:uid="{C4DAA21B-3DBB-4AB7-A3B1-2B7422703F04}" name="列6248"/>
    <tableColumn id="6276" xr3:uid="{9521E907-CB1D-4C21-965B-29364E108E87}" name="列6249"/>
    <tableColumn id="6277" xr3:uid="{D355649D-2DAD-40C7-9F28-73E5091BB4D0}" name="列6250"/>
    <tableColumn id="6278" xr3:uid="{823403CE-214F-4653-A6C0-1FC4A29912F4}" name="列6251"/>
    <tableColumn id="6279" xr3:uid="{5F82033F-FE98-4E08-A01B-00CB3D9E34FE}" name="列6252"/>
    <tableColumn id="6280" xr3:uid="{1240E2CB-8A25-4747-AEFC-C8DE2F20662C}" name="列6253"/>
    <tableColumn id="6281" xr3:uid="{4612AAF8-DDDF-4BDA-AD73-470909E88700}" name="列6254"/>
    <tableColumn id="6282" xr3:uid="{BCC4D3AE-859A-40DF-8FA2-97D9A63FB37B}" name="列6255"/>
    <tableColumn id="6283" xr3:uid="{669FF67C-2AAB-4A95-BA7D-E97A1989464C}" name="列6256"/>
    <tableColumn id="6284" xr3:uid="{01A84622-C664-4B98-BA29-3EB3B88724DB}" name="列6257"/>
    <tableColumn id="6285" xr3:uid="{6CED040B-AFCA-4E7C-955E-F70C863305C7}" name="列6258"/>
    <tableColumn id="6286" xr3:uid="{EE18BBDF-46C1-4C83-80F8-CA49073E5023}" name="列6259"/>
    <tableColumn id="6287" xr3:uid="{678B7DB4-A8B1-4EAB-BD24-450ACB1A4898}" name="列6260"/>
    <tableColumn id="6288" xr3:uid="{5D2BE7A4-5C27-4DE6-87F9-1FF6F214FA59}" name="列6261"/>
    <tableColumn id="6289" xr3:uid="{B4EC8AFA-3C3F-4855-9558-63F1654CD9CB}" name="列6262"/>
    <tableColumn id="6290" xr3:uid="{5CD179C2-C14B-4D2D-A9C5-AC6D60297A11}" name="列6263"/>
    <tableColumn id="6291" xr3:uid="{98465F28-507C-4057-A3A6-6A27794DF801}" name="列6264"/>
    <tableColumn id="6292" xr3:uid="{9B64CFEF-6007-47DE-92F0-8441F05350FD}" name="列6265"/>
    <tableColumn id="6293" xr3:uid="{EAB91BAD-7ED2-4411-9967-D1961B4F9DCF}" name="列6266"/>
    <tableColumn id="6294" xr3:uid="{13F23B03-0051-4EF7-9B48-CDAEA511EAF3}" name="列6267"/>
    <tableColumn id="6295" xr3:uid="{BBA8BC27-0CED-4375-9A6B-AFDC2659B6F1}" name="列6268"/>
    <tableColumn id="6296" xr3:uid="{4A937421-4B17-4261-8980-D370DF8C14D2}" name="列6269"/>
    <tableColumn id="6297" xr3:uid="{DE6CF40F-BDD2-4EA5-BE6D-AEF1CB655CB4}" name="列6270"/>
    <tableColumn id="6298" xr3:uid="{C35D3996-5B66-40FA-B030-A4C7F7715672}" name="列6271"/>
    <tableColumn id="6299" xr3:uid="{04335DD2-7AF4-46B8-A367-BD7562F20F36}" name="列6272"/>
    <tableColumn id="6300" xr3:uid="{BD0BF63E-E2DF-4807-BDE4-375B752BE0A8}" name="列6273"/>
    <tableColumn id="6301" xr3:uid="{341135F6-74B5-4E95-AE33-F6A02EB436E5}" name="列6274"/>
    <tableColumn id="6302" xr3:uid="{57755091-9D83-48B9-8AC2-A1C767463264}" name="列6275"/>
    <tableColumn id="6303" xr3:uid="{7CE863DA-6BA3-4969-8B29-741B56847C47}" name="列6276"/>
    <tableColumn id="6304" xr3:uid="{C923E3D8-A67F-4FD9-B7AD-A9A62C518B35}" name="列6277"/>
    <tableColumn id="6305" xr3:uid="{18E431D0-DCA2-4552-AA02-E8B62AA499FD}" name="列6278"/>
    <tableColumn id="6306" xr3:uid="{FB8C9B52-8178-4463-B278-C50BFB0F2336}" name="列6279"/>
    <tableColumn id="6307" xr3:uid="{182C4A9D-363B-4B60-AF90-586A133BA972}" name="列6280"/>
    <tableColumn id="6308" xr3:uid="{AD87B0CB-0421-4BFF-8F53-049D96A7F02E}" name="列6281"/>
    <tableColumn id="6309" xr3:uid="{08AD2F46-144C-4CDC-96BC-76238D966DDB}" name="列6282"/>
    <tableColumn id="6310" xr3:uid="{92A698CB-C583-4AF3-B1EA-12CC12D9E61F}" name="列6283"/>
    <tableColumn id="6311" xr3:uid="{494B1DA8-E59E-474F-B8C0-97B78642F660}" name="列6284"/>
    <tableColumn id="6312" xr3:uid="{99DB3D1A-D4A9-4C4F-8B74-1EE46222CA7B}" name="列6285"/>
    <tableColumn id="6313" xr3:uid="{8D613BD9-B699-4651-9209-A2372333CA3A}" name="列6286"/>
    <tableColumn id="6314" xr3:uid="{7C4CA917-67CA-4302-B8B1-7B919C60D3BA}" name="列6287"/>
    <tableColumn id="6315" xr3:uid="{044B82F8-6ABB-4C7E-B366-05083D52F827}" name="列6288"/>
    <tableColumn id="6316" xr3:uid="{F8FC0AE6-A4A1-4DF1-AC36-4131DF2316F1}" name="列6289"/>
    <tableColumn id="6317" xr3:uid="{3D7FA06A-FCB7-40D1-B547-231AD660038B}" name="列6290"/>
    <tableColumn id="6318" xr3:uid="{8069D30B-D073-4EE2-9EC6-70C554538DC7}" name="列6291"/>
    <tableColumn id="6319" xr3:uid="{26569BF3-B27C-41C9-846C-7F07129F3193}" name="列6292"/>
    <tableColumn id="6320" xr3:uid="{98C47E8A-6067-4EFE-BA45-B98DFF7AFE73}" name="列6293"/>
    <tableColumn id="6321" xr3:uid="{742E5019-8F7C-48BD-81FF-A545DC408530}" name="列6294"/>
    <tableColumn id="6322" xr3:uid="{5C6CDCC5-8D53-4AC7-9FFE-2A1A1E976AC0}" name="列6295"/>
    <tableColumn id="6323" xr3:uid="{DB4AC0F1-0F68-400C-B05B-E9C5947A4FE2}" name="列6296"/>
    <tableColumn id="6324" xr3:uid="{5B2FCC0E-3574-4FDB-9C49-9773C37574E9}" name="列6297"/>
    <tableColumn id="6325" xr3:uid="{0BF53709-607D-464E-B33A-E90F15BC7FA0}" name="列6298"/>
    <tableColumn id="6326" xr3:uid="{CC9B1129-8ED6-4C5B-AB61-C883065E88DB}" name="列6299"/>
    <tableColumn id="6327" xr3:uid="{C774B7A5-6DB8-4DA2-9327-52A656D05CBA}" name="列6300"/>
    <tableColumn id="6328" xr3:uid="{1B4D8BA2-A9C7-4278-AB91-42DC612FD4AB}" name="列6301"/>
    <tableColumn id="6329" xr3:uid="{F0248E67-0C49-45AD-B435-2BC045B87D6A}" name="列6302"/>
    <tableColumn id="6330" xr3:uid="{901286BE-DC64-4DFF-97A5-CCAB6B95130C}" name="列6303"/>
    <tableColumn id="6331" xr3:uid="{FDAC7203-7F86-42D1-B9D0-CEA7BD542DAF}" name="列6304"/>
    <tableColumn id="6332" xr3:uid="{1C78E17A-6017-4451-AE8C-33397B6632BC}" name="列6305"/>
    <tableColumn id="6333" xr3:uid="{B58EEB0E-0356-4980-BFAB-4A0816595F8C}" name="列6306"/>
    <tableColumn id="6334" xr3:uid="{9CFE24D4-2D6A-4D89-BE7E-5D64F4E920D9}" name="列6307"/>
    <tableColumn id="6335" xr3:uid="{622CC695-F81C-4016-94EA-2EE83AA75A70}" name="列6308"/>
    <tableColumn id="6336" xr3:uid="{38C2A0E8-1392-4B47-BDC7-1D80EEB419DD}" name="列6309"/>
    <tableColumn id="6337" xr3:uid="{AF1F888D-547E-41BA-9ED7-B203DA9D3791}" name="列6310"/>
    <tableColumn id="6338" xr3:uid="{02DB9077-80D2-4909-AFA4-721F8FA3EC8B}" name="列6311"/>
    <tableColumn id="6339" xr3:uid="{48199F01-D8B3-47A9-9277-BB609A216527}" name="列6312"/>
    <tableColumn id="6340" xr3:uid="{B079AB3E-1CF7-446C-9B2B-3E7B074588FF}" name="列6313"/>
    <tableColumn id="6341" xr3:uid="{832167B5-7AC0-43F3-9E5E-4D2D45A4E170}" name="列6314"/>
    <tableColumn id="6342" xr3:uid="{9BE90056-BF41-43AB-B767-00E2D4FCA8D0}" name="列6315"/>
    <tableColumn id="6343" xr3:uid="{7CBF7B1D-CDD0-4EB5-A01D-75231F2BC8C0}" name="列6316"/>
    <tableColumn id="6344" xr3:uid="{E042517B-28C0-4AA5-A366-801529BC399D}" name="列6317"/>
    <tableColumn id="6345" xr3:uid="{EC162DE9-51CC-4EDC-A916-4B18BBBB8E9B}" name="列6318"/>
    <tableColumn id="6346" xr3:uid="{0F35DF1B-7EE3-4292-AF5E-0D1FC7757831}" name="列6319"/>
    <tableColumn id="6347" xr3:uid="{8E798EE8-CC2D-4DD9-A115-ED6ED3502A0F}" name="列6320"/>
    <tableColumn id="6348" xr3:uid="{5A1A390B-334F-47BA-BB37-0A3967EDA60D}" name="列6321"/>
    <tableColumn id="6349" xr3:uid="{B6584816-CDB9-45CA-9843-B0B0AB52A248}" name="列6322"/>
    <tableColumn id="6350" xr3:uid="{DDADA2E5-EA7A-4571-A2F2-0B4E1534B93D}" name="列6323"/>
    <tableColumn id="6351" xr3:uid="{35E350CF-54D7-46F4-9714-D59686791495}" name="列6324"/>
    <tableColumn id="6352" xr3:uid="{9C7705F0-A14A-46A6-8EA7-345316E2FCF4}" name="列6325"/>
    <tableColumn id="6353" xr3:uid="{2EB64FCE-BF4D-4DE3-AA6C-D089BC204723}" name="列6326"/>
    <tableColumn id="6354" xr3:uid="{A098F17C-888E-49D5-8B9E-1CACE8681C69}" name="列6327"/>
    <tableColumn id="6355" xr3:uid="{C9AB1375-808B-4E45-9D73-BDDD7521F16E}" name="列6328"/>
    <tableColumn id="6356" xr3:uid="{3DF3DB9F-76E1-4CD0-B562-8BAD00F7EF26}" name="列6329"/>
    <tableColumn id="6357" xr3:uid="{5E131E49-EA7F-4BDD-932C-0AE6D448C585}" name="列6330"/>
    <tableColumn id="6358" xr3:uid="{1CA4B742-0563-4075-B1F6-B53E938578F2}" name="列6331"/>
    <tableColumn id="6359" xr3:uid="{4EF88F31-5BB6-40BB-90A0-ECC6FF459A7E}" name="列6332"/>
    <tableColumn id="6360" xr3:uid="{4BF9E92B-DA68-4AFA-9E9C-2ADA3E31CB70}" name="列6333"/>
    <tableColumn id="6361" xr3:uid="{B664EC2C-452C-4F42-81AF-BDF764E207F5}" name="列6334"/>
    <tableColumn id="6362" xr3:uid="{2BC3F282-6BE0-48E9-9DAC-5DF0E1929D53}" name="列6335"/>
    <tableColumn id="6363" xr3:uid="{64E36285-81DE-4C40-9110-7632E22CC18C}" name="列6336"/>
    <tableColumn id="6364" xr3:uid="{9869FCD6-EB64-404A-AA92-59EFA76F34B8}" name="列6337"/>
    <tableColumn id="6365" xr3:uid="{FE361204-8151-43F4-A45D-6425485B6ABD}" name="列6338"/>
    <tableColumn id="6366" xr3:uid="{4558E584-1055-4D1D-A1CD-8DCD970BD840}" name="列6339"/>
    <tableColumn id="6367" xr3:uid="{C78782AF-A82B-44E1-9035-032C59C8BC44}" name="列6340"/>
    <tableColumn id="6368" xr3:uid="{61718BA2-30E8-4BF8-B736-A2068080778E}" name="列6341"/>
    <tableColumn id="6369" xr3:uid="{4BCEE12B-1A0E-44D3-8F7B-16B9AE37E5C8}" name="列6342"/>
    <tableColumn id="6370" xr3:uid="{1AF4EB2A-8F4D-4975-9E7E-6A24095F323F}" name="列6343"/>
    <tableColumn id="6371" xr3:uid="{0396D265-8291-4906-9638-D03DF8D9FD7F}" name="列6344"/>
    <tableColumn id="6372" xr3:uid="{0DC9F734-C131-4881-BDED-5E91F2BF7147}" name="列6345"/>
    <tableColumn id="6373" xr3:uid="{2FFE6172-0F65-47DF-B72A-1882B2B675D5}" name="列6346"/>
    <tableColumn id="6374" xr3:uid="{7215C1AE-65B9-4B7B-BC88-777036826F56}" name="列6347"/>
    <tableColumn id="6375" xr3:uid="{B91D8911-0A12-4937-ACED-7C956E86C74B}" name="列6348"/>
    <tableColumn id="6376" xr3:uid="{8DF250C4-0851-4247-B37C-12462A89CAAE}" name="列6349"/>
    <tableColumn id="6377" xr3:uid="{7E31D025-5AF4-4A05-91F7-7AACFF6078AE}" name="列6350"/>
    <tableColumn id="6378" xr3:uid="{90A7DE04-68F6-4042-9919-8A59576132D5}" name="列6351"/>
    <tableColumn id="6379" xr3:uid="{0DD3C50F-E0A5-4748-8877-9CD9973E5CD4}" name="列6352"/>
    <tableColumn id="6380" xr3:uid="{D35BB025-7425-4950-986E-5BD4185ED567}" name="列6353"/>
    <tableColumn id="6381" xr3:uid="{C4AC9EDB-2CD6-4966-ACBB-779742812188}" name="列6354"/>
    <tableColumn id="6382" xr3:uid="{B6EA44E9-FA27-465C-B9BC-7DDB01050DB2}" name="列6355"/>
    <tableColumn id="6383" xr3:uid="{5668E88F-827C-4652-9CD0-D80C585A9E8B}" name="列6356"/>
    <tableColumn id="6384" xr3:uid="{9FD2A76B-596E-46C6-BC96-6D834105B400}" name="列6357"/>
    <tableColumn id="6385" xr3:uid="{9D2324A6-D091-49F3-89DD-09D93C1A9A48}" name="列6358"/>
    <tableColumn id="6386" xr3:uid="{8C0F0A8D-C5BC-4EA6-AE7C-3DDE1CEB0A65}" name="列6359"/>
    <tableColumn id="6387" xr3:uid="{5E37AC6B-F2B1-40CC-BFD5-145FEE939816}" name="列6360"/>
    <tableColumn id="6388" xr3:uid="{CBC9611F-34B1-4C24-A5A7-942BB45FB27B}" name="列6361"/>
    <tableColumn id="6389" xr3:uid="{DBBB4364-1AD3-4460-9487-CC0019E1AFE2}" name="列6362"/>
    <tableColumn id="6390" xr3:uid="{56F346C8-77E7-4FB8-8418-D988542BEFDF}" name="列6363"/>
    <tableColumn id="6391" xr3:uid="{40559B92-260D-4B10-993D-FE3E5004BB2E}" name="列6364"/>
    <tableColumn id="6392" xr3:uid="{928D0DC6-9856-484C-8BB1-6C0E43D7D496}" name="列6365"/>
    <tableColumn id="6393" xr3:uid="{0C417029-A72D-43FE-82D3-B13A9C016C54}" name="列6366"/>
    <tableColumn id="6394" xr3:uid="{465834CC-7CAF-43A3-ADF8-9021DF7D1717}" name="列6367"/>
    <tableColumn id="6395" xr3:uid="{F44B85A5-5F23-4080-8601-105E8AE2E167}" name="列6368"/>
    <tableColumn id="6396" xr3:uid="{EB5C4D53-E1AB-4C1F-AFE5-79AB088E7EA2}" name="列6369"/>
    <tableColumn id="6397" xr3:uid="{3C1DD29B-DCBD-4F27-AE28-12046F1D5DFE}" name="列6370"/>
    <tableColumn id="6398" xr3:uid="{3EBA2368-A53C-4C08-B442-4BB2A70F7C6E}" name="列6371"/>
    <tableColumn id="6399" xr3:uid="{73E548B3-8029-44F5-97C5-8B592FBC20D9}" name="列6372"/>
    <tableColumn id="6400" xr3:uid="{4EC5E99C-714D-4757-A615-79A51BC0243A}" name="列6373"/>
    <tableColumn id="6401" xr3:uid="{A01B5123-C225-4A2E-A451-F2D36E0DF9F6}" name="列6374"/>
    <tableColumn id="6402" xr3:uid="{C6F8961C-40DB-4187-913E-FEA9C61E80D6}" name="列6375"/>
    <tableColumn id="6403" xr3:uid="{4F464B26-77AD-4D9F-947F-096758DEE93C}" name="列6376"/>
    <tableColumn id="6404" xr3:uid="{AEE9E774-6CA5-4033-B8EF-DD368047B9C9}" name="列6377"/>
    <tableColumn id="6405" xr3:uid="{3961D45B-D707-4336-90A4-0ECEDF9AD180}" name="列6378"/>
    <tableColumn id="6406" xr3:uid="{24594E2F-D134-439E-B47F-8B3F583113BD}" name="列6379"/>
    <tableColumn id="6407" xr3:uid="{EBF15757-705A-4E1C-A96A-9687CC775529}" name="列6380"/>
    <tableColumn id="6408" xr3:uid="{4A7C95FB-9141-46A3-98EA-B0F064CDAE42}" name="列6381"/>
    <tableColumn id="6409" xr3:uid="{58BD8C93-B030-46DE-AAD4-03430C8CC259}" name="列6382"/>
    <tableColumn id="6410" xr3:uid="{7DF1C1D2-4680-4274-9329-10657898AD3E}" name="列6383"/>
    <tableColumn id="6411" xr3:uid="{F141BEA1-1B66-49E2-AAD6-CA5E14165A23}" name="列6384"/>
    <tableColumn id="6412" xr3:uid="{72E99F63-39C5-472A-A4F8-302F09F47A47}" name="列6385"/>
    <tableColumn id="6413" xr3:uid="{3CD5C127-8A0E-48D9-92EF-08CE96C20075}" name="列6386"/>
    <tableColumn id="6414" xr3:uid="{52122F6A-523E-48DD-942F-5A8D166D16E9}" name="列6387"/>
    <tableColumn id="6415" xr3:uid="{BB34417D-0AB0-4FC9-9068-AA52A09FD0E3}" name="列6388"/>
    <tableColumn id="6416" xr3:uid="{87C7D8F5-ACFF-467D-9F9C-00494D6DB8F7}" name="列6389"/>
    <tableColumn id="6417" xr3:uid="{E507AFD2-8B02-429B-9D90-F27AE1EAB7EE}" name="列6390"/>
    <tableColumn id="6418" xr3:uid="{15C170AC-D390-4C91-A2CF-9F69866FE83D}" name="列6391"/>
    <tableColumn id="6419" xr3:uid="{D20C7746-BB89-4534-B5DB-430482FAE632}" name="列6392"/>
    <tableColumn id="6420" xr3:uid="{23FE98B6-8D47-4275-A8E2-206BEE4D88B6}" name="列6393"/>
    <tableColumn id="6421" xr3:uid="{81CCE97C-FFBD-4252-A286-1D311340D701}" name="列6394"/>
    <tableColumn id="6422" xr3:uid="{13E6B2F1-410E-43B3-B202-FCD898C84DF8}" name="列6395"/>
    <tableColumn id="6423" xr3:uid="{BD57DC91-681F-4639-9021-E63FEB6A5E02}" name="列6396"/>
    <tableColumn id="6424" xr3:uid="{BFAB7B4B-9C44-432C-843E-9436F422D220}" name="列6397"/>
    <tableColumn id="6425" xr3:uid="{1F7CAAD1-8BE8-49C5-94E1-B1D8FA602947}" name="列6398"/>
    <tableColumn id="6426" xr3:uid="{E68F5A8D-FE16-4E24-B58B-2D97E7B0F85F}" name="列6399"/>
    <tableColumn id="6427" xr3:uid="{CBC3031E-4752-4A94-9506-B7F1F5C72186}" name="列6400"/>
    <tableColumn id="6428" xr3:uid="{38CACB65-02E8-480F-AC44-CE7AAE9FB77B}" name="列6401"/>
    <tableColumn id="6429" xr3:uid="{5EBA02F1-B4E7-461E-8315-25B8CD775456}" name="列6402"/>
    <tableColumn id="6430" xr3:uid="{7DB871C4-9A20-4369-9601-308F56939518}" name="列6403"/>
    <tableColumn id="6431" xr3:uid="{9E0A2846-5BDE-4F49-97D6-AADA7E4DF26F}" name="列6404"/>
    <tableColumn id="6432" xr3:uid="{6EBE2CD2-3613-4870-8BC5-B2025AB883AB}" name="列6405"/>
    <tableColumn id="6433" xr3:uid="{F523205D-2FA5-41F5-A5AA-E594ABC46A1F}" name="列6406"/>
    <tableColumn id="6434" xr3:uid="{9E935DD9-70E2-413F-BA00-90A330EDC794}" name="列6407"/>
    <tableColumn id="6435" xr3:uid="{45647AD8-B838-4FFD-BF29-A02AE4D48677}" name="列6408"/>
    <tableColumn id="6436" xr3:uid="{11F5B91D-7911-4B9D-BFA3-EBFE94D5792B}" name="列6409"/>
    <tableColumn id="6437" xr3:uid="{93D43918-C691-48EE-9A45-2ACF08F7CEDB}" name="列6410"/>
    <tableColumn id="6438" xr3:uid="{CA08002B-B995-495E-A425-8236ADFD53BB}" name="列6411"/>
    <tableColumn id="6439" xr3:uid="{FF85D2D5-8F5B-4B55-939D-19939C3A4FC0}" name="列6412"/>
    <tableColumn id="6440" xr3:uid="{BD1F4902-1068-49A8-B3A0-A7A705975484}" name="列6413"/>
    <tableColumn id="6441" xr3:uid="{F0A4D2B2-F979-4B12-89E8-65167F696768}" name="列6414"/>
    <tableColumn id="6442" xr3:uid="{CB44CB34-7AFC-40D5-A6F9-A507BB013C45}" name="列6415"/>
    <tableColumn id="6443" xr3:uid="{19FE3321-34BB-4BDD-950B-BD37880D1567}" name="列6416"/>
    <tableColumn id="6444" xr3:uid="{BDB6432E-35F1-4444-B000-D7EE63DED3C0}" name="列6417"/>
    <tableColumn id="6445" xr3:uid="{C4B33D11-DC47-4EB6-937A-BEDEB1C1AECA}" name="列6418"/>
    <tableColumn id="6446" xr3:uid="{AA2671DA-A2BB-4F80-82ED-268647DC024F}" name="列6419"/>
    <tableColumn id="6447" xr3:uid="{787BA437-9D92-41DA-8DAD-66D1C063B16E}" name="列6420"/>
    <tableColumn id="6448" xr3:uid="{D2A059FB-864F-42CA-968F-A3C5B5F5E776}" name="列6421"/>
    <tableColumn id="6449" xr3:uid="{E881C540-D4A3-4864-873F-CC312450F0DC}" name="列6422"/>
    <tableColumn id="6450" xr3:uid="{3937B4E7-37AF-42B3-A913-3DA89C302422}" name="列6423"/>
    <tableColumn id="6451" xr3:uid="{87853842-FC59-4D9D-B69F-87B77C4C041A}" name="列6424"/>
    <tableColumn id="6452" xr3:uid="{024C23EE-6689-41D7-A914-739157FFAA32}" name="列6425"/>
    <tableColumn id="6453" xr3:uid="{76260CE0-5F7D-4E03-A321-5D8C589EEFDA}" name="列6426"/>
    <tableColumn id="6454" xr3:uid="{6E460B2D-D9B7-44AB-BE1A-281D44147329}" name="列6427"/>
    <tableColumn id="6455" xr3:uid="{C2F51912-67F5-4569-8615-304C7F3298A1}" name="列6428"/>
    <tableColumn id="6456" xr3:uid="{C50449C9-71DD-4681-8590-9ABD548B3DC8}" name="列6429"/>
    <tableColumn id="6457" xr3:uid="{FF21CCD8-370A-4760-9C18-443AC4F17786}" name="列6430"/>
    <tableColumn id="6458" xr3:uid="{59C69F69-C5F0-4F71-BAF3-076FE03E2981}" name="列6431"/>
    <tableColumn id="6459" xr3:uid="{AABF4389-7581-4622-BAA9-09CC244896B9}" name="列6432"/>
    <tableColumn id="6460" xr3:uid="{CC7C70F4-2650-4405-A2E0-191722932AFC}" name="列6433"/>
    <tableColumn id="6461" xr3:uid="{A831EB41-CC54-4331-B0AA-497FA7AADFD1}" name="列6434"/>
    <tableColumn id="6462" xr3:uid="{F4F876E5-8EDB-46EF-B3C8-FA1A4C27FB53}" name="列6435"/>
    <tableColumn id="6463" xr3:uid="{962EE615-BE50-43E8-8E29-F3042DC0B74A}" name="列6436"/>
    <tableColumn id="6464" xr3:uid="{B1E1C735-CF96-4F43-9478-699DD15AC273}" name="列6437"/>
    <tableColumn id="6465" xr3:uid="{39313CCA-9A2F-46D4-AC0E-192CC90FAF17}" name="列6438"/>
    <tableColumn id="6466" xr3:uid="{30A1D725-DA89-4EB8-B604-98CC0FD94723}" name="列6439"/>
    <tableColumn id="6467" xr3:uid="{38B80B10-0D01-4ABB-B6EE-EA99809A0677}" name="列6440"/>
    <tableColumn id="6468" xr3:uid="{15AD0CC4-A322-4584-82E8-643D9798D03C}" name="列6441"/>
    <tableColumn id="6469" xr3:uid="{718D3900-7213-4BF7-8C92-E200709F2162}" name="列6442"/>
    <tableColumn id="6470" xr3:uid="{45E1B3B2-4D0B-49DA-A390-1130C50D991E}" name="列6443"/>
    <tableColumn id="6471" xr3:uid="{2454E099-5BDF-40E4-80C4-5D753A555EAA}" name="列6444"/>
    <tableColumn id="6472" xr3:uid="{DD199BAD-4FE7-4D6C-98FF-63803F0AF8EB}" name="列6445"/>
    <tableColumn id="6473" xr3:uid="{472B954B-7958-47D9-8339-E36232B137EF}" name="列6446"/>
    <tableColumn id="6474" xr3:uid="{5B6D0FCC-A5BF-4DE5-A23E-68B930D112B4}" name="列6447"/>
    <tableColumn id="6475" xr3:uid="{B072A175-09D9-40B3-A334-0097726BD774}" name="列6448"/>
    <tableColumn id="6476" xr3:uid="{AE102F96-F0CF-4AB8-9753-873B78FB0768}" name="列6449"/>
    <tableColumn id="6477" xr3:uid="{72696723-C03C-4802-9B3D-17498969C67F}" name="列6450"/>
    <tableColumn id="6478" xr3:uid="{1FF29269-E3E4-49B7-BDAF-BCF650C79CEF}" name="列6451"/>
    <tableColumn id="6479" xr3:uid="{921F34E3-ACBF-452F-B870-DF28DD6A227D}" name="列6452"/>
    <tableColumn id="6480" xr3:uid="{9B2BFCB2-E5C2-460F-B2E7-F54F1DC358AB}" name="列6453"/>
    <tableColumn id="6481" xr3:uid="{C4012329-CFA1-4AE7-BCE0-20C9905DFB5E}" name="列6454"/>
    <tableColumn id="6482" xr3:uid="{7B2044F4-DD08-4644-A5D7-E658F90484E0}" name="列6455"/>
    <tableColumn id="6483" xr3:uid="{27E058F2-CC4F-4E32-93A1-47E8BD211ABD}" name="列6456"/>
    <tableColumn id="6484" xr3:uid="{B3DD3B93-0442-42EC-8CC2-6A90435A4D8D}" name="列6457"/>
    <tableColumn id="6485" xr3:uid="{8AD158DC-0DF4-4813-8339-36A787BBDDD0}" name="列6458"/>
    <tableColumn id="6486" xr3:uid="{946C2DF6-2FE7-4E3F-A914-6340B2C598D6}" name="列6459"/>
    <tableColumn id="6487" xr3:uid="{D10D044E-8694-4FBE-B55F-7E93B8A45E77}" name="列6460"/>
    <tableColumn id="6488" xr3:uid="{9AC024FB-7F79-4BDF-A28B-118B42B6EBAF}" name="列6461"/>
    <tableColumn id="6489" xr3:uid="{E8D6E100-A0C7-4B55-8E58-E7048AC29F7C}" name="列6462"/>
    <tableColumn id="6490" xr3:uid="{F3843845-3CA5-4637-9F31-36D7358AAC98}" name="列6463"/>
    <tableColumn id="6491" xr3:uid="{77BAF216-4468-454E-B81B-3277A94AAF57}" name="列6464"/>
    <tableColumn id="6492" xr3:uid="{053B2805-2F8B-40F5-A72D-CD41CAD1425C}" name="列6465"/>
    <tableColumn id="6493" xr3:uid="{FD0F0667-58F7-4289-91C3-80F47EAF36CA}" name="列6466"/>
    <tableColumn id="6494" xr3:uid="{B461797F-C11B-4E2A-97EC-F70CC88A93F8}" name="列6467"/>
    <tableColumn id="6495" xr3:uid="{E1305704-B44E-47DB-8FF7-61135160C7EE}" name="列6468"/>
    <tableColumn id="6496" xr3:uid="{9DD3B90C-1BDF-45F4-B91C-5EDD48F56916}" name="列6469"/>
    <tableColumn id="6497" xr3:uid="{D85B58EA-AFCD-486D-BB66-01EF25A854E6}" name="列6470"/>
    <tableColumn id="6498" xr3:uid="{8280014D-6BFB-4E06-B235-A60CA376A130}" name="列6471"/>
    <tableColumn id="6499" xr3:uid="{87CB4CA3-5027-4970-B011-83F41060EFE8}" name="列6472"/>
    <tableColumn id="6500" xr3:uid="{C3C5D8EE-1CD7-43AB-A475-05D98193E438}" name="列6473"/>
    <tableColumn id="6501" xr3:uid="{C3E00CCE-92BB-4B55-88CF-1CD5988B0273}" name="列6474"/>
    <tableColumn id="6502" xr3:uid="{0113DD14-056E-4320-AFDB-1B3C3C1EEC22}" name="列6475"/>
    <tableColumn id="6503" xr3:uid="{F6B275CC-5EBA-42AE-B870-393477453907}" name="列6476"/>
    <tableColumn id="6504" xr3:uid="{BC6ADCD8-654A-4418-9E76-65D2D74CFE93}" name="列6477"/>
    <tableColumn id="6505" xr3:uid="{42B61B89-C012-49FA-8BB7-065AEED97B24}" name="列6478"/>
    <tableColumn id="6506" xr3:uid="{F1E85332-2234-4F0E-96C3-F34C505E5BF3}" name="列6479"/>
    <tableColumn id="6507" xr3:uid="{F3357D22-E14F-40DE-B456-0E5595CB97E0}" name="列6480"/>
    <tableColumn id="6508" xr3:uid="{5FC1A3B4-2A57-4EDC-847D-48BCFB70EFDE}" name="列6481"/>
    <tableColumn id="6509" xr3:uid="{B8AD261A-ACED-4770-A639-FD646990032D}" name="列6482"/>
    <tableColumn id="6510" xr3:uid="{8597381A-292E-4FCE-B308-C260CE9DDC12}" name="列6483"/>
    <tableColumn id="6511" xr3:uid="{B6E09082-DFDF-4B1F-A868-699915B813EB}" name="列6484"/>
    <tableColumn id="6512" xr3:uid="{78D97190-2CDA-477F-BD00-0CB283295E70}" name="列6485"/>
    <tableColumn id="6513" xr3:uid="{BF3C93B3-8460-4BC8-84F6-4FDC182CC28A}" name="列6486"/>
    <tableColumn id="6514" xr3:uid="{4FDB0BD2-27F3-4C81-A0A4-A83E82099C68}" name="列6487"/>
    <tableColumn id="6515" xr3:uid="{CEF5CE79-80F6-46E9-AD76-BEF851128AB2}" name="列6488"/>
    <tableColumn id="6516" xr3:uid="{532B7725-E23C-426F-A4FE-49EF0442B157}" name="列6489"/>
    <tableColumn id="6517" xr3:uid="{DEFCFDA3-7694-4D08-AF84-EDC2A132E730}" name="列6490"/>
    <tableColumn id="6518" xr3:uid="{5B9EF4BE-55F0-41C7-A425-767461428AB0}" name="列6491"/>
    <tableColumn id="6519" xr3:uid="{CF3427DD-0C1E-4F17-9873-19E3484FDD46}" name="列6492"/>
    <tableColumn id="6520" xr3:uid="{570405B6-AFC0-40B2-84CD-095AADA9AD85}" name="列6493"/>
    <tableColumn id="6521" xr3:uid="{E0E47798-1681-4326-94EE-D7C1EE40CAA4}" name="列6494"/>
    <tableColumn id="6522" xr3:uid="{10CD5F3D-DC73-435C-9A8C-E19AFB58A849}" name="列6495"/>
    <tableColumn id="6523" xr3:uid="{C96DCA18-678F-4B2F-A1DF-51155F99154D}" name="列6496"/>
    <tableColumn id="6524" xr3:uid="{F42A105F-A98F-47DB-865E-73E8B106C15E}" name="列6497"/>
    <tableColumn id="6525" xr3:uid="{76017B0B-8BFF-407C-8B85-16CEAD3E63B1}" name="列6498"/>
    <tableColumn id="6526" xr3:uid="{3A18DC91-966D-44F5-B6A4-DEE4DF322562}" name="列6499"/>
    <tableColumn id="6527" xr3:uid="{A2D3CA56-E512-4092-A8F2-B978FD7DC5DD}" name="列6500"/>
    <tableColumn id="6528" xr3:uid="{0B1C64EE-A52F-4022-A3E4-AEC2EEEE66ED}" name="列6501"/>
    <tableColumn id="6529" xr3:uid="{1CEC6EF9-6090-4544-BE74-02A8FC9E8D25}" name="列6502"/>
    <tableColumn id="6530" xr3:uid="{836A62DB-FD0A-4B67-BC45-5D47F78F11E0}" name="列6503"/>
    <tableColumn id="6531" xr3:uid="{71C31AE6-39C9-44CE-A21B-7BF8E316DCF9}" name="列6504"/>
    <tableColumn id="6532" xr3:uid="{04515865-94E6-4917-A27A-09F9447A8A1F}" name="列6505"/>
    <tableColumn id="6533" xr3:uid="{8A3625C0-BAC5-4C17-AD31-D99C836DD6A1}" name="列6506"/>
    <tableColumn id="6534" xr3:uid="{168873FF-7FD2-467D-8752-CF75DD23A7BB}" name="列6507"/>
    <tableColumn id="6535" xr3:uid="{34D974E9-8B97-4DB5-B35B-23B83633AE4D}" name="列6508"/>
    <tableColumn id="6536" xr3:uid="{7A79433F-2000-4AA6-B39C-D11CE8CB2D0D}" name="列6509"/>
    <tableColumn id="6537" xr3:uid="{4A328A49-BFCD-4F3D-8F54-D92E97DD9CE1}" name="列6510"/>
    <tableColumn id="6538" xr3:uid="{8C334474-E2FE-4191-A21D-22864D3F37D4}" name="列6511"/>
    <tableColumn id="6539" xr3:uid="{CF6D8CE5-2D12-4DB1-8837-62EC2B36899B}" name="列6512"/>
    <tableColumn id="6540" xr3:uid="{978ECD0E-6ADE-426C-A0AC-04D7CE1A7B0B}" name="列6513"/>
    <tableColumn id="6541" xr3:uid="{B14E7C7C-AF42-4BD2-B658-5EF15A9931F7}" name="列6514"/>
    <tableColumn id="6542" xr3:uid="{F2BFCF5C-6A0A-4BAE-955E-238B1A350FE0}" name="列6515"/>
    <tableColumn id="6543" xr3:uid="{6C415D12-4009-4BCA-9AFF-271AB9211966}" name="列6516"/>
    <tableColumn id="6544" xr3:uid="{377F6CE4-F380-4EFA-A265-E0AB5E70B251}" name="列6517"/>
    <tableColumn id="6545" xr3:uid="{7AB3F800-C856-494B-826C-B9AD4855CB03}" name="列6518"/>
    <tableColumn id="6546" xr3:uid="{E5A6A88D-6F65-437F-AB8F-EC35E0FC04A2}" name="列6519"/>
    <tableColumn id="6547" xr3:uid="{5F3F0F52-D38A-418D-8270-927C09FA2ABF}" name="列6520"/>
    <tableColumn id="6548" xr3:uid="{95CF5CCD-676C-4B91-9847-6AA5B495640F}" name="列6521"/>
    <tableColumn id="6549" xr3:uid="{87C26561-5EC4-4D3C-84EA-7954E331B951}" name="列6522"/>
    <tableColumn id="6550" xr3:uid="{991E4CC1-99F5-474D-9B73-2CFD84FB6597}" name="列6523"/>
    <tableColumn id="6551" xr3:uid="{6A8714EA-26B0-42B5-86B0-F870DEB94D92}" name="列6524"/>
    <tableColumn id="6552" xr3:uid="{C7FAB28C-A175-44CD-B5E1-024A465CFD12}" name="列6525"/>
    <tableColumn id="6553" xr3:uid="{5EE3E159-764E-421E-AA37-E548BF285E93}" name="列6526"/>
    <tableColumn id="6554" xr3:uid="{663C38D3-1035-4F82-8314-E50BAAA04646}" name="列6527"/>
    <tableColumn id="6555" xr3:uid="{82F34BB9-BBDD-4759-A4A0-86FEDBE8C9EF}" name="列6528"/>
    <tableColumn id="6556" xr3:uid="{DB8B78A0-86A0-4719-8F4A-1C0B3882165F}" name="列6529"/>
    <tableColumn id="6557" xr3:uid="{AB169BE9-8584-4DEB-BFBF-47421F701D90}" name="列6530"/>
    <tableColumn id="6558" xr3:uid="{96E308AC-9579-4E25-91BD-D34D7E368329}" name="列6531"/>
    <tableColumn id="6559" xr3:uid="{59818D25-BE15-4735-AAC0-85CBC89FD667}" name="列6532"/>
    <tableColumn id="6560" xr3:uid="{C7DCAC7F-802B-4DBF-9494-D27C79ABA453}" name="列6533"/>
    <tableColumn id="6561" xr3:uid="{5F5080FB-6201-4F49-B0E2-B501FB241EF5}" name="列6534"/>
    <tableColumn id="6562" xr3:uid="{CAF5E7DC-54F1-48A9-A580-492458F2DF83}" name="列6535"/>
    <tableColumn id="6563" xr3:uid="{0805BFA4-0C70-45D3-977B-146B30178CB1}" name="列6536"/>
    <tableColumn id="6564" xr3:uid="{6D81F70F-09BF-4165-A5D7-C8BBA4A1AF6F}" name="列6537"/>
    <tableColumn id="6565" xr3:uid="{9BDFED5F-11A9-4194-83A2-4EEA99C212D9}" name="列6538"/>
    <tableColumn id="6566" xr3:uid="{6C1442BE-8533-498A-8ABA-02A767B8107D}" name="列6539"/>
    <tableColumn id="6567" xr3:uid="{120E2412-7F70-44E9-B09B-C70E49B455EC}" name="列6540"/>
    <tableColumn id="6568" xr3:uid="{BBAD0087-60ED-4DB0-B8E1-B125167CF4CF}" name="列6541"/>
    <tableColumn id="6569" xr3:uid="{8ABA822C-C76B-4F7A-AB16-144750E624D4}" name="列6542"/>
    <tableColumn id="6570" xr3:uid="{097189A8-749D-4B61-BD2C-6163EAB0C9BF}" name="列6543"/>
    <tableColumn id="6571" xr3:uid="{F8430A4B-10D5-4CCD-B3E7-416770F1B382}" name="列6544"/>
    <tableColumn id="6572" xr3:uid="{111F8CF8-A470-45EC-94F7-9AE8CA8DE655}" name="列6545"/>
    <tableColumn id="6573" xr3:uid="{E9EB3358-EE85-4D5B-8239-7C7D45ACD51A}" name="列6546"/>
    <tableColumn id="6574" xr3:uid="{2ADB6589-88D2-4598-8271-4648513E4C13}" name="列6547"/>
    <tableColumn id="6575" xr3:uid="{B5499641-EE02-4032-AFC8-C9E36E4934F7}" name="列6548"/>
    <tableColumn id="6576" xr3:uid="{2B58E758-5A6D-426F-853C-C8B26138BE74}" name="列6549"/>
    <tableColumn id="6577" xr3:uid="{BA7F9CEA-8870-4FD2-80F3-8EA7E594DB71}" name="列6550"/>
    <tableColumn id="6578" xr3:uid="{0A33B629-3AF1-4D02-AB31-40B7657637A6}" name="列6551"/>
    <tableColumn id="6579" xr3:uid="{BDA1C813-74BA-4DFE-85BF-D29B6EA30BD5}" name="列6552"/>
    <tableColumn id="6580" xr3:uid="{5FF904DD-C6AA-4F9B-B330-BA7148997450}" name="列6553"/>
    <tableColumn id="6581" xr3:uid="{A36DAE4D-E2BF-496F-A25E-B83D449BED9F}" name="列6554"/>
    <tableColumn id="6582" xr3:uid="{BF20963B-242C-4A88-B485-0D5AECABF1AC}" name="列6555"/>
    <tableColumn id="6583" xr3:uid="{2EC83C80-0CFA-43AC-B2BC-7A015881CC23}" name="列6556"/>
    <tableColumn id="6584" xr3:uid="{CF065EC7-861D-491A-A044-DA5D1A22A6DE}" name="列6557"/>
    <tableColumn id="6585" xr3:uid="{517CC472-D72B-4703-B7F7-320DA2FB3AEC}" name="列6558"/>
    <tableColumn id="6586" xr3:uid="{45898688-6203-40C6-931A-37FED7E9410C}" name="列6559"/>
    <tableColumn id="6587" xr3:uid="{E0D9DCF6-1236-4B6A-8BA8-54A9D01C4A92}" name="列6560"/>
    <tableColumn id="6588" xr3:uid="{478C1027-11CD-4F9E-8F7C-D664E0A3E96D}" name="列6561"/>
    <tableColumn id="6589" xr3:uid="{2FD734F7-1DC7-4456-A984-447653C7DF1B}" name="列6562"/>
    <tableColumn id="6590" xr3:uid="{62E5FD08-C0A0-4157-B0FD-D1BA716396BF}" name="列6563"/>
    <tableColumn id="6591" xr3:uid="{C52F9C74-817C-48C3-90CD-466024249B44}" name="列6564"/>
    <tableColumn id="6592" xr3:uid="{7FBFE700-F8F0-4D48-BD06-06C8EE4249C7}" name="列6565"/>
    <tableColumn id="6593" xr3:uid="{7AF8F71F-0A38-4C5B-AAA1-6DE523A25D57}" name="列6566"/>
    <tableColumn id="6594" xr3:uid="{0F3A366C-22EE-4135-98F9-C9A1AC35AE34}" name="列6567"/>
    <tableColumn id="6595" xr3:uid="{24F4213D-DB7F-4E86-A472-0BC14AFC1579}" name="列6568"/>
    <tableColumn id="6596" xr3:uid="{DAA77F9C-61CC-4E59-8807-9C79B0B3FED6}" name="列6569"/>
    <tableColumn id="6597" xr3:uid="{61C5B7B6-4C3A-4632-8E65-5B9AAE20C0F9}" name="列6570"/>
    <tableColumn id="6598" xr3:uid="{46612235-3628-4105-8FEC-105CC513F994}" name="列6571"/>
    <tableColumn id="6599" xr3:uid="{85F30305-5B7C-4A30-8C6F-9B246476D7FD}" name="列6572"/>
    <tableColumn id="6600" xr3:uid="{A7EC35D7-45D0-42FC-B82F-B646DB567D02}" name="列6573"/>
    <tableColumn id="6601" xr3:uid="{DB82DEFD-E197-4EAC-97F4-5F7939AA78C7}" name="列6574"/>
    <tableColumn id="6602" xr3:uid="{D8DD4E98-92BB-42BE-8D69-D22A08E7E7CA}" name="列6575"/>
    <tableColumn id="6603" xr3:uid="{AB025DFB-38A7-419C-B99D-07352F5D2FB3}" name="列6576"/>
    <tableColumn id="6604" xr3:uid="{4B897723-ED51-4486-801D-857FF297B8B5}" name="列6577"/>
    <tableColumn id="6605" xr3:uid="{211D379D-C3FB-46CA-B0DE-29104440D273}" name="列6578"/>
    <tableColumn id="6606" xr3:uid="{D943809A-A952-49E4-8F5E-1D337906DDBE}" name="列6579"/>
    <tableColumn id="6607" xr3:uid="{8E2B73F3-36B4-4F27-AC9D-34BC89E31C84}" name="列6580"/>
    <tableColumn id="6608" xr3:uid="{EAB0D75A-8A99-4BAC-8C0F-F868DFDE1647}" name="列6581"/>
    <tableColumn id="6609" xr3:uid="{0DCFBF6F-3D68-4175-9045-C397B5106A5B}" name="列6582"/>
    <tableColumn id="6610" xr3:uid="{7CD91D4F-501B-4F2F-93B7-81F65136C1B4}" name="列6583"/>
    <tableColumn id="6611" xr3:uid="{1B05D4DA-586C-4C78-8D39-39CFD9AB185B}" name="列6584"/>
    <tableColumn id="6612" xr3:uid="{A3694D0D-1B92-4ED3-A373-C4FF730257F5}" name="列6585"/>
    <tableColumn id="6613" xr3:uid="{BC59DFA8-D0BC-4C7F-BDBB-525C8F4E10DB}" name="列6586"/>
    <tableColumn id="6614" xr3:uid="{2E0A9FC4-FA18-4C43-8C24-3B899DCD2571}" name="列6587"/>
    <tableColumn id="6615" xr3:uid="{8551DA76-F017-4CA7-A3EB-A5E08A14C513}" name="列6588"/>
    <tableColumn id="6616" xr3:uid="{73976DA3-A9DC-41A0-92E8-932D19E6FC0B}" name="列6589"/>
    <tableColumn id="6617" xr3:uid="{BE12E44D-4B3F-4656-B10B-A7459B0C1FE4}" name="列6590"/>
    <tableColumn id="6618" xr3:uid="{A6450506-3A88-4F6B-86E2-68287464EF54}" name="列6591"/>
    <tableColumn id="6619" xr3:uid="{49834F6C-20AE-490D-A15D-8245DF7F45F0}" name="列6592"/>
    <tableColumn id="6620" xr3:uid="{312C5CC1-0EE4-47C3-BE81-4FF7B783D926}" name="列6593"/>
    <tableColumn id="6621" xr3:uid="{8EC52E4F-3FC2-460D-ADEC-1184CE0DCC72}" name="列6594"/>
    <tableColumn id="6622" xr3:uid="{C11DA744-F873-4153-B72D-E02B3A8A7D0B}" name="列6595"/>
    <tableColumn id="6623" xr3:uid="{07FFFA3A-3E18-4DB3-BE12-74CB45DE06D9}" name="列6596"/>
    <tableColumn id="6624" xr3:uid="{5FB899D1-618D-4726-A0C2-F368DC655EC7}" name="列6597"/>
    <tableColumn id="6625" xr3:uid="{6D1E6FBB-F53A-492A-87EC-C29E70B4DA9F}" name="列6598"/>
    <tableColumn id="6626" xr3:uid="{0B552EE8-C969-41B2-B033-13769C34A0F2}" name="列6599"/>
    <tableColumn id="6627" xr3:uid="{C52014C9-C820-4AC3-910E-D0E0BE2327ED}" name="列6600"/>
    <tableColumn id="6628" xr3:uid="{FA5BFD01-5A05-4E07-A2E9-77815BC3F489}" name="列6601"/>
    <tableColumn id="6629" xr3:uid="{70B3B5F0-0364-49D1-A34B-05B1D56CC2E1}" name="列6602"/>
    <tableColumn id="6630" xr3:uid="{3C24C5CD-903D-4AAC-AD79-0C7A05DF4664}" name="列6603"/>
    <tableColumn id="6631" xr3:uid="{EA5F4B2A-EDF2-487C-BCD7-C06B1C10912D}" name="列6604"/>
    <tableColumn id="6632" xr3:uid="{6EC5ADA0-F9E5-45B8-BC8D-E361E610C074}" name="列6605"/>
    <tableColumn id="6633" xr3:uid="{DD718F15-1B3E-421E-A37E-D8DB53F888D5}" name="列6606"/>
    <tableColumn id="6634" xr3:uid="{FBB2AD6F-84D1-4207-96E8-B70EE8A726F2}" name="列6607"/>
    <tableColumn id="6635" xr3:uid="{3BCC7C3C-CA8E-44D3-8731-15525B27C477}" name="列6608"/>
    <tableColumn id="6636" xr3:uid="{41440E6B-B45D-4657-8095-CCCCD59C9CDD}" name="列6609"/>
    <tableColumn id="6637" xr3:uid="{628D101F-24BB-4760-BC02-1359487D0F48}" name="列6610"/>
    <tableColumn id="6638" xr3:uid="{F46F97FF-8A26-48B0-942F-A178717EDCFD}" name="列6611"/>
    <tableColumn id="6639" xr3:uid="{4DB8D46B-9E6C-4400-AEE1-D9B1EE7A5108}" name="列6612"/>
    <tableColumn id="6640" xr3:uid="{62FAE555-3FED-446F-97AA-B46929683AC6}" name="列6613"/>
    <tableColumn id="6641" xr3:uid="{ECA416BA-724D-4991-B8C2-BC9625CB0583}" name="列6614"/>
    <tableColumn id="6642" xr3:uid="{74FDC6A4-6B79-407D-89A5-E50B7F4697B3}" name="列6615"/>
    <tableColumn id="6643" xr3:uid="{915F5D04-D9D5-48DD-89F1-497D009EF655}" name="列6616"/>
    <tableColumn id="6644" xr3:uid="{DC2B6F59-5344-4CFA-BC20-47210FA4891E}" name="列6617"/>
    <tableColumn id="6645" xr3:uid="{11DF4A9A-DDA1-4B67-8866-B9FDB0249EE3}" name="列6618"/>
    <tableColumn id="6646" xr3:uid="{87A80243-8CC8-46ED-8BEA-8EFF48492BB9}" name="列6619"/>
    <tableColumn id="6647" xr3:uid="{F87BBCDC-61EF-4BF2-9574-1350AE969A11}" name="列6620"/>
    <tableColumn id="6648" xr3:uid="{720E2267-5DBC-4301-AC89-88391C281393}" name="列6621"/>
    <tableColumn id="6649" xr3:uid="{1FB9BD85-F99F-4312-A0B9-4635C167760A}" name="列6622"/>
    <tableColumn id="6650" xr3:uid="{ED1FB49B-CE1B-466F-AEFD-497DC5094D41}" name="列6623"/>
    <tableColumn id="6651" xr3:uid="{AD0A9562-315F-442B-B35D-CF667CD8517E}" name="列6624"/>
    <tableColumn id="6652" xr3:uid="{1529905E-86B4-4435-BD98-F970FA87A6AE}" name="列6625"/>
    <tableColumn id="6653" xr3:uid="{4713B65C-AE30-43AA-A196-DD6CF2360ABE}" name="列6626"/>
    <tableColumn id="6654" xr3:uid="{A7541F44-B3F5-49AD-A0AC-FBC24483FEE8}" name="列6627"/>
    <tableColumn id="6655" xr3:uid="{5AB127C9-87D7-441D-BD53-474AD3BA6A24}" name="列6628"/>
    <tableColumn id="6656" xr3:uid="{A374FE84-9B8A-4DF9-99FA-419ED9C5E598}" name="列6629"/>
    <tableColumn id="6657" xr3:uid="{38826093-0F71-47F2-A211-CF31253B1DE6}" name="列6630"/>
    <tableColumn id="6658" xr3:uid="{23D85606-23B3-46FA-8DA0-FD1AE6CD25A5}" name="列6631"/>
    <tableColumn id="6659" xr3:uid="{0C7365F1-536B-45B4-8736-601D2B289CA6}" name="列6632"/>
    <tableColumn id="6660" xr3:uid="{14A07C34-27AD-4B68-A655-EF1F9D0FF7C6}" name="列6633"/>
    <tableColumn id="6661" xr3:uid="{08DE3B5F-748B-4569-9282-B86B46D989E2}" name="列6634"/>
    <tableColumn id="6662" xr3:uid="{27FC79C2-1F7A-44BE-B967-4BBF015EFAF0}" name="列6635"/>
    <tableColumn id="6663" xr3:uid="{1A4446CA-17CA-4513-BDC3-B79559A7673F}" name="列6636"/>
    <tableColumn id="6664" xr3:uid="{17857058-5A8C-4A5D-B7D0-22B1E1EEEC51}" name="列6637"/>
    <tableColumn id="6665" xr3:uid="{D2373165-B5FD-4861-81F8-8D93B0DD6993}" name="列6638"/>
    <tableColumn id="6666" xr3:uid="{CC6A2DC2-BC35-4818-82D9-7816827D14E7}" name="列6639"/>
    <tableColumn id="6667" xr3:uid="{B62E8B8F-C534-448B-A226-ABAD66E4D319}" name="列6640"/>
    <tableColumn id="6668" xr3:uid="{74A27DBE-8266-43B3-BEE6-1B76D6A4DA4E}" name="列6641"/>
    <tableColumn id="6669" xr3:uid="{2CEE982B-1BAA-4649-8C56-4D531828DA04}" name="列6642"/>
    <tableColumn id="6670" xr3:uid="{B334771A-3935-48D6-BC71-0424C681DF64}" name="列6643"/>
    <tableColumn id="6671" xr3:uid="{3831E57F-3C70-4D1B-9010-ACAB62FCCC51}" name="列6644"/>
    <tableColumn id="6672" xr3:uid="{66E2AD04-E6C5-40EE-90A1-8609B9DA592B}" name="列6645"/>
    <tableColumn id="6673" xr3:uid="{437F7310-79D6-435C-AAE4-7244C8CAF516}" name="列6646"/>
    <tableColumn id="6674" xr3:uid="{3DFFAFD8-735F-41A2-BECF-3447335033A3}" name="列6647"/>
    <tableColumn id="6675" xr3:uid="{427276A5-FEAF-4E82-A7AE-6EEB6211669C}" name="列6648"/>
    <tableColumn id="6676" xr3:uid="{A1C55012-0049-4BED-B324-3F51D939D530}" name="列6649"/>
    <tableColumn id="6677" xr3:uid="{01BE4587-C214-4FAA-B8F9-E4B4FD98D31E}" name="列6650"/>
    <tableColumn id="6678" xr3:uid="{19D31752-FA57-43A3-A9AC-D0664C51A8E6}" name="列6651"/>
    <tableColumn id="6679" xr3:uid="{E2F102E8-F150-4939-A857-AB89982D1BDD}" name="列6652"/>
    <tableColumn id="6680" xr3:uid="{0050FA3B-D5B6-44D5-93C0-74EBEADA3B92}" name="列6653"/>
    <tableColumn id="6681" xr3:uid="{69097F8C-069A-4C97-974A-F86EB4E5A9C2}" name="列6654"/>
    <tableColumn id="6682" xr3:uid="{FD15F375-D067-4C7C-A92F-339DD36FA373}" name="列6655"/>
    <tableColumn id="6683" xr3:uid="{627A2056-AC43-47C4-94BB-3D5DB1040390}" name="列6656"/>
    <tableColumn id="6684" xr3:uid="{3AD6AC65-E3EA-435B-BD9C-909623711892}" name="列6657"/>
    <tableColumn id="6685" xr3:uid="{D0487168-D440-41FF-9264-F1EA5B2492C1}" name="列6658"/>
    <tableColumn id="6686" xr3:uid="{DF5CDBA0-69A8-4A04-88F4-4AA123BAD60F}" name="列6659"/>
    <tableColumn id="6687" xr3:uid="{3C539A80-4BB0-460F-95F5-390085D548F5}" name="列6660"/>
    <tableColumn id="6688" xr3:uid="{36A78022-3E79-4E9A-8C65-DC17DD84849B}" name="列6661"/>
    <tableColumn id="6689" xr3:uid="{8F685F5E-4B32-4EAF-86FC-27EB2E156059}" name="列6662"/>
    <tableColumn id="6690" xr3:uid="{651CDFA2-761B-4C47-A28D-EDDA942E245C}" name="列6663"/>
    <tableColumn id="6691" xr3:uid="{ED16605B-75C3-4F43-B6AA-FABFBDFB3B9A}" name="列6664"/>
    <tableColumn id="6692" xr3:uid="{838BCD25-3DC8-4575-AFD0-1FB463BACE77}" name="列6665"/>
    <tableColumn id="6693" xr3:uid="{7D702A2C-232B-4A44-8BBE-4584B24EAB01}" name="列6666"/>
    <tableColumn id="6694" xr3:uid="{D1308EF0-7265-4E75-95FB-ED355E41B73E}" name="列6667"/>
    <tableColumn id="6695" xr3:uid="{74501E7F-92FC-498A-96A7-62F7704FD020}" name="列6668"/>
    <tableColumn id="6696" xr3:uid="{1B9D2A8A-6C17-4467-86FF-37F0009A0122}" name="列6669"/>
    <tableColumn id="6697" xr3:uid="{B42808D8-E4EB-4D89-BDC8-77C111210CA9}" name="列6670"/>
    <tableColumn id="6698" xr3:uid="{98364200-C5E8-4DFD-B004-112AE135634B}" name="列6671"/>
    <tableColumn id="6699" xr3:uid="{CF95E785-5517-4E0A-8037-273833D52EF2}" name="列6672"/>
    <tableColumn id="6700" xr3:uid="{2EED26EF-9EC3-4824-9FB4-57E9544CC8B4}" name="列6673"/>
    <tableColumn id="6701" xr3:uid="{740D148A-023E-4B07-8B85-EA9B22624427}" name="列6674"/>
    <tableColumn id="6702" xr3:uid="{E6E84B91-8FE3-4944-BB48-A63D68A0BA3B}" name="列6675"/>
    <tableColumn id="6703" xr3:uid="{C4F9EAA7-2DC4-4BDA-B5F1-C0E3E6EF073A}" name="列6676"/>
    <tableColumn id="6704" xr3:uid="{D145E952-CE6F-4576-A8C6-FE2BEB746F2B}" name="列6677"/>
    <tableColumn id="6705" xr3:uid="{34122AD9-3CF9-43A2-A888-8CCC290803AF}" name="列6678"/>
    <tableColumn id="6706" xr3:uid="{8AC2A7FC-7171-4BFC-90F0-7753500FBE28}" name="列6679"/>
    <tableColumn id="6707" xr3:uid="{CAAEA5D2-C8EA-4489-B29B-7F63DC40FA1C}" name="列6680"/>
    <tableColumn id="6708" xr3:uid="{FADEBB2A-DD92-4441-8CB3-24355BEE4C17}" name="列6681"/>
    <tableColumn id="6709" xr3:uid="{3215E317-3676-4AB4-954C-0D75ECDB5469}" name="列6682"/>
    <tableColumn id="6710" xr3:uid="{CF0D0285-C50A-4C7A-A44A-740AE1384D94}" name="列6683"/>
    <tableColumn id="6711" xr3:uid="{907DC29F-8C06-43B6-8E4A-14F163F7F024}" name="列6684"/>
    <tableColumn id="6712" xr3:uid="{4E612C27-0BDD-4C22-B2F2-7EC299FC4BEF}" name="列6685"/>
    <tableColumn id="6713" xr3:uid="{0AF5E09B-BC59-4F55-A5B8-745854732C37}" name="列6686"/>
    <tableColumn id="6714" xr3:uid="{92A2A73C-4D13-41BE-A766-C64B31368664}" name="列6687"/>
    <tableColumn id="6715" xr3:uid="{DE9D2E4F-3E9F-4DA7-BE6B-8C9142B05EBA}" name="列6688"/>
    <tableColumn id="6716" xr3:uid="{D98B0B8F-65FF-47BF-9C9B-7DD83D8CCFE1}" name="列6689"/>
    <tableColumn id="6717" xr3:uid="{8A6F643F-7360-4615-BF22-8CD17FBAC620}" name="列6690"/>
    <tableColumn id="6718" xr3:uid="{4201863D-AC79-410A-AB30-3213B4E7D9CE}" name="列6691"/>
    <tableColumn id="6719" xr3:uid="{252DFA31-FD48-4752-8E89-ACF1EA533D27}" name="列6692"/>
    <tableColumn id="6720" xr3:uid="{7E6F7A81-F4C8-4A1D-B9FB-FF05FFE525B9}" name="列6693"/>
    <tableColumn id="6721" xr3:uid="{A4CC6727-9A37-406E-9892-39C4868FD522}" name="列6694"/>
    <tableColumn id="6722" xr3:uid="{9EC314C2-EA00-41B2-B66E-F507CD2B7B20}" name="列6695"/>
    <tableColumn id="6723" xr3:uid="{5784A4B2-D00B-4960-8FAE-C25ABE65149B}" name="列6696"/>
    <tableColumn id="6724" xr3:uid="{198EB844-779D-41B4-B444-428E0E1CF930}" name="列6697"/>
    <tableColumn id="6725" xr3:uid="{9FFAAE5F-E9C1-42E6-B967-E24E2B7AB43E}" name="列6698"/>
    <tableColumn id="6726" xr3:uid="{4D85BDE3-EB0D-4611-8890-083F92689031}" name="列6699"/>
    <tableColumn id="6727" xr3:uid="{92F8CF28-B08C-4C84-8DFA-BE4FE8988D8D}" name="列6700"/>
    <tableColumn id="6728" xr3:uid="{F9220CCF-DA2D-4603-95E5-EDF8A5330945}" name="列6701"/>
    <tableColumn id="6729" xr3:uid="{B04B3A53-1AAB-4968-B4C6-0234321BC418}" name="列6702"/>
    <tableColumn id="6730" xr3:uid="{5D1E7703-4E38-4BBA-BE68-CFE46CF3FA23}" name="列6703"/>
    <tableColumn id="6731" xr3:uid="{D25CA441-16AD-4816-B0DD-29D61DCAA978}" name="列6704"/>
    <tableColumn id="6732" xr3:uid="{3CFF38C1-A7D5-4E6B-8265-9D73160EDC62}" name="列6705"/>
    <tableColumn id="6733" xr3:uid="{1B5ADA10-9267-4D17-87B6-8FF4DFE2BDF6}" name="列6706"/>
    <tableColumn id="6734" xr3:uid="{8909FF57-78F0-4454-B266-5DCA36317F11}" name="列6707"/>
    <tableColumn id="6735" xr3:uid="{500A7340-8187-4EB5-86E3-4494C9230BFD}" name="列6708"/>
    <tableColumn id="6736" xr3:uid="{C6A5D735-AD55-49DC-A798-92F839E156B1}" name="列6709"/>
    <tableColumn id="6737" xr3:uid="{77AB3301-825D-40FB-A300-1C5C877B78D6}" name="列6710"/>
    <tableColumn id="6738" xr3:uid="{639EC6ED-29DF-49CE-B6C7-CE1E68FBD4EB}" name="列6711"/>
    <tableColumn id="6739" xr3:uid="{876302AD-C7FE-419A-8405-10579300EE0F}" name="列6712"/>
    <tableColumn id="6740" xr3:uid="{30CAAE22-FE7A-4277-ADFF-B8CC65771598}" name="列6713"/>
    <tableColumn id="6741" xr3:uid="{79EDA7F9-D674-4389-919A-58316F6C4C75}" name="列6714"/>
    <tableColumn id="6742" xr3:uid="{982BFE12-00B7-438B-BA68-1414DBF5203F}" name="列6715"/>
    <tableColumn id="6743" xr3:uid="{D19A5072-BDFC-45F6-8C09-1ACBE5AE3444}" name="列6716"/>
    <tableColumn id="6744" xr3:uid="{EBEBB748-FAC9-4AAA-B943-B84DBD5443A5}" name="列6717"/>
    <tableColumn id="6745" xr3:uid="{E4F70E88-D51E-4F44-AF89-7F7F4D4C4806}" name="列6718"/>
    <tableColumn id="6746" xr3:uid="{115966B0-E854-4003-94B1-0A1D32DA7277}" name="列6719"/>
    <tableColumn id="6747" xr3:uid="{6198FAFC-7EC9-4D4B-8136-68601E398A8A}" name="列6720"/>
    <tableColumn id="6748" xr3:uid="{B326B85A-96F8-4B07-BC81-C3BAEC790B25}" name="列6721"/>
    <tableColumn id="6749" xr3:uid="{4E5FF6F3-9DCF-4CCD-8AFB-112C9BA66A03}" name="列6722"/>
    <tableColumn id="6750" xr3:uid="{6D434F35-7A3B-4211-89BC-6E5CBFF2DFC9}" name="列6723"/>
    <tableColumn id="6751" xr3:uid="{421E7BE6-9399-4EB8-B74E-C19F03B802A2}" name="列6724"/>
    <tableColumn id="6752" xr3:uid="{57B41AA9-D162-45FB-9E73-B355433371AC}" name="列6725"/>
    <tableColumn id="6753" xr3:uid="{7117D6BD-F042-41FC-A98C-871E71B32939}" name="列6726"/>
    <tableColumn id="6754" xr3:uid="{ED51E216-2C2B-4F5F-AD11-15CA118E72F2}" name="列6727"/>
    <tableColumn id="6755" xr3:uid="{F50558DE-CD9C-4C16-8774-E436DF8C80C4}" name="列6728"/>
    <tableColumn id="6756" xr3:uid="{0E4B876B-D0B3-4C4F-A010-EE83B3924CFC}" name="列6729"/>
    <tableColumn id="6757" xr3:uid="{FC71E24D-A4DC-4736-98A1-A73F8441A6E3}" name="列6730"/>
    <tableColumn id="6758" xr3:uid="{2AA7C14C-5B9B-42A5-B74F-191D68D8D579}" name="列6731"/>
    <tableColumn id="6759" xr3:uid="{F011684F-7F67-47A3-BC80-CC51694F6A5D}" name="列6732"/>
    <tableColumn id="6760" xr3:uid="{9DA93350-5852-49C0-B5C0-734D16C77DD0}" name="列6733"/>
    <tableColumn id="6761" xr3:uid="{4C967932-10F1-4FCF-9C9D-BF3B8127EFAF}" name="列6734"/>
    <tableColumn id="6762" xr3:uid="{E565B152-039B-42CB-A7FE-A917708691E2}" name="列6735"/>
    <tableColumn id="6763" xr3:uid="{1D4F7085-2122-4DA5-8838-6D89CB67CE67}" name="列6736"/>
    <tableColumn id="6764" xr3:uid="{26F7EE8D-1DCA-4C08-996F-EA487F88BC66}" name="列6737"/>
    <tableColumn id="6765" xr3:uid="{CC3A8620-534F-406A-AF08-4A75DA152001}" name="列6738"/>
    <tableColumn id="6766" xr3:uid="{C4CAA589-CF40-4749-8D8F-86748995CB0A}" name="列6739"/>
    <tableColumn id="6767" xr3:uid="{FB6FE696-247C-4866-9E61-13E1ACAC50B1}" name="列6740"/>
    <tableColumn id="6768" xr3:uid="{7EB87DD4-101B-4964-83EE-309E44D80CAF}" name="列6741"/>
    <tableColumn id="6769" xr3:uid="{B254D007-CD53-44DE-A4DA-6DABFA3BAD98}" name="列6742"/>
    <tableColumn id="6770" xr3:uid="{C060732A-5244-45F6-BBA0-B1157029A69B}" name="列6743"/>
    <tableColumn id="6771" xr3:uid="{E9C0619F-BD93-400F-A0F9-2DAC21FC809A}" name="列6744"/>
    <tableColumn id="6772" xr3:uid="{A7A17682-7F1E-447C-998D-4CAE2FD817C5}" name="列6745"/>
    <tableColumn id="6773" xr3:uid="{F1167F3B-9042-415B-B0AB-6A33FFAA471A}" name="列6746"/>
    <tableColumn id="6774" xr3:uid="{6DD8EF62-7CF2-4E7D-879A-0FF362F13402}" name="列6747"/>
    <tableColumn id="6775" xr3:uid="{B3786E6D-110D-4409-9527-9679408AA6AE}" name="列6748"/>
    <tableColumn id="6776" xr3:uid="{616CC329-8F8F-4D5A-A403-EBA1E2A2F140}" name="列6749"/>
    <tableColumn id="6777" xr3:uid="{8B6CD293-E255-44B9-865A-ADF82F45EF66}" name="列6750"/>
    <tableColumn id="6778" xr3:uid="{57A8E939-52B4-42BE-A698-160B1A097FB4}" name="列6751"/>
    <tableColumn id="6779" xr3:uid="{31A5E897-22CD-441E-B2B9-B5EABDB8B1D0}" name="列6752"/>
    <tableColumn id="6780" xr3:uid="{48F698FF-CBB4-46BD-B4B9-E43F1E587921}" name="列6753"/>
    <tableColumn id="6781" xr3:uid="{8614CD3E-9186-45F9-8455-B1368FA816AC}" name="列6754"/>
    <tableColumn id="6782" xr3:uid="{073745CE-3D4E-4264-AC95-DA411474B63E}" name="列6755"/>
    <tableColumn id="6783" xr3:uid="{5386F421-4B91-4977-9A62-608D76DA6181}" name="列6756"/>
    <tableColumn id="6784" xr3:uid="{442419AE-725D-416D-B715-C42F2EF1DDC9}" name="列6757"/>
    <tableColumn id="6785" xr3:uid="{4F0910E5-882A-41A9-8A1D-3370659B2D9B}" name="列6758"/>
    <tableColumn id="6786" xr3:uid="{9DA1097D-4229-4094-908D-2F0EF63CB3B9}" name="列6759"/>
    <tableColumn id="6787" xr3:uid="{7A8F8BEC-6307-474E-90AA-BEF25D582A32}" name="列6760"/>
    <tableColumn id="6788" xr3:uid="{B016A5A9-C473-4405-9CF6-1982DC4C5940}" name="列6761"/>
    <tableColumn id="6789" xr3:uid="{BD3EED6D-C6C6-4ADF-BE73-D7D7C638CA76}" name="列6762"/>
    <tableColumn id="6790" xr3:uid="{871EAD2A-806C-48F4-B49A-FB2544B94C02}" name="列6763"/>
    <tableColumn id="6791" xr3:uid="{8478F56E-4F16-434C-BC3A-4E85B5EB5623}" name="列6764"/>
    <tableColumn id="6792" xr3:uid="{955AAC34-90FC-4257-A9FE-FFF025CB1A99}" name="列6765"/>
    <tableColumn id="6793" xr3:uid="{93411F38-6FC8-4021-B92A-625D325173BC}" name="列6766"/>
    <tableColumn id="6794" xr3:uid="{A6CCD130-E143-4234-A6B0-D9071777B5D4}" name="列6767"/>
    <tableColumn id="6795" xr3:uid="{DE3FA20D-E1FE-448B-82B8-378D9A9D8A85}" name="列6768"/>
    <tableColumn id="6796" xr3:uid="{A13AB7BC-231E-44B5-93AB-447E176DE818}" name="列6769"/>
    <tableColumn id="6797" xr3:uid="{817CA0A5-0562-486C-9D53-B36E23CA2DF0}" name="列6770"/>
    <tableColumn id="6798" xr3:uid="{2E1222AC-A120-44BB-AC41-6F94992DD9CF}" name="列6771"/>
    <tableColumn id="6799" xr3:uid="{90777852-9889-4D2C-B57E-56030837705E}" name="列6772"/>
    <tableColumn id="6800" xr3:uid="{BDE66581-4F44-4774-B923-4408EABFA345}" name="列6773"/>
    <tableColumn id="6801" xr3:uid="{517B41FC-4BCA-42D2-BE4A-44A43E4A97DC}" name="列6774"/>
    <tableColumn id="6802" xr3:uid="{51AFCEC3-4FFB-49C0-9FE2-6103221EEDBF}" name="列6775"/>
    <tableColumn id="6803" xr3:uid="{23875A98-A75F-4AAA-8B5B-B62D0A03E49E}" name="列6776"/>
    <tableColumn id="6804" xr3:uid="{DAF60EA5-C6C1-490C-B700-AFD10EE54914}" name="列6777"/>
    <tableColumn id="6805" xr3:uid="{74AA9A8D-7873-458B-81C9-E8B05A77DEAE}" name="列6778"/>
    <tableColumn id="6806" xr3:uid="{C4D49979-6890-4CE1-9A2C-2F754B0B74F1}" name="列6779"/>
    <tableColumn id="6807" xr3:uid="{4A2FF9BF-263F-4155-9974-418851D9941C}" name="列6780"/>
    <tableColumn id="6808" xr3:uid="{056855FA-7777-4E5B-B09D-12CABB103DE3}" name="列6781"/>
    <tableColumn id="6809" xr3:uid="{6CF05F2E-B651-420C-80F8-AECB32FBF5B4}" name="列6782"/>
    <tableColumn id="6810" xr3:uid="{93D259E3-B7E4-4F46-9B44-EF23549995D2}" name="列6783"/>
    <tableColumn id="6811" xr3:uid="{5917864E-2C18-4879-B264-44D427CAAF08}" name="列6784"/>
    <tableColumn id="6812" xr3:uid="{363BBE62-51C1-440C-9B06-BB9CC593068B}" name="列6785"/>
    <tableColumn id="6813" xr3:uid="{FF3A641B-9B92-406B-82D8-90A0FA9A3863}" name="列6786"/>
    <tableColumn id="6814" xr3:uid="{613B5610-D677-41DD-80E6-7AF9604DF2B6}" name="列6787"/>
    <tableColumn id="6815" xr3:uid="{C4A3536C-B560-4130-93A1-E32951C5C965}" name="列6788"/>
    <tableColumn id="6816" xr3:uid="{F5A8F595-3138-4469-8D1C-09ACB91EC5C2}" name="列6789"/>
    <tableColumn id="6817" xr3:uid="{7B02AFF9-8523-4CE9-A53C-8C148FE84A0A}" name="列6790"/>
    <tableColumn id="6818" xr3:uid="{5D2A811E-1162-48F2-BA16-F33370619840}" name="列6791"/>
    <tableColumn id="6819" xr3:uid="{3945250D-7F41-40E2-B5D3-D05E95A71C90}" name="列6792"/>
    <tableColumn id="6820" xr3:uid="{7A13CED9-6841-41BA-B194-8C7B80829E71}" name="列6793"/>
    <tableColumn id="6821" xr3:uid="{01388156-D685-4950-B9D1-A45C311A2A63}" name="列6794"/>
    <tableColumn id="6822" xr3:uid="{76FE6347-5B66-4822-BF48-BD4657FAFD1C}" name="列6795"/>
    <tableColumn id="6823" xr3:uid="{8122587A-B4E2-44E7-AFB1-47C3466CE3F9}" name="列6796"/>
    <tableColumn id="6824" xr3:uid="{D460EA86-4EB3-4262-B4E5-957E4DCC4170}" name="列6797"/>
    <tableColumn id="6825" xr3:uid="{D16CC04E-7105-4660-96D3-CE50B7DEA7C0}" name="列6798"/>
    <tableColumn id="6826" xr3:uid="{134A7536-2047-4AD6-B2A3-A565C7450E5D}" name="列6799"/>
    <tableColumn id="6827" xr3:uid="{2CC1E916-0D25-4C7C-8CE3-6943E8A1CC69}" name="列6800"/>
    <tableColumn id="6828" xr3:uid="{39D75C3D-9F85-4143-B7F0-D25EA322524A}" name="列6801"/>
    <tableColumn id="6829" xr3:uid="{130A4A19-D695-4269-B72D-2FC76AC4A8B4}" name="列6802"/>
    <tableColumn id="6830" xr3:uid="{EA63051B-61E8-47D2-B858-ADF941FEE32E}" name="列6803"/>
    <tableColumn id="6831" xr3:uid="{C80371FF-3613-4544-B787-F0D1740657D3}" name="列6804"/>
    <tableColumn id="6832" xr3:uid="{9CF0645A-8454-49CB-8A69-1A806DA062FE}" name="列6805"/>
    <tableColumn id="6833" xr3:uid="{4B004160-326E-4C37-9B37-90A3E6D8930C}" name="列6806"/>
    <tableColumn id="6834" xr3:uid="{499FC738-4917-49E2-B2C0-0F096FBBCB52}" name="列6807"/>
    <tableColumn id="6835" xr3:uid="{357AEB87-1738-4624-80AC-27348B8401B8}" name="列6808"/>
    <tableColumn id="6836" xr3:uid="{4927113C-7BD9-4964-8C38-AE1B279548E6}" name="列6809"/>
    <tableColumn id="6837" xr3:uid="{668F75DF-858C-45F6-8BC1-94CF02263C36}" name="列6810"/>
    <tableColumn id="6838" xr3:uid="{B1D450EE-829E-4257-89C9-40BA7937D45A}" name="列6811"/>
    <tableColumn id="6839" xr3:uid="{68A02957-BC7D-4009-8125-AD5125AAF73E}" name="列6812"/>
    <tableColumn id="6840" xr3:uid="{E1DB20A9-6696-459F-BED5-7A944E2BF4D5}" name="列6813"/>
    <tableColumn id="6841" xr3:uid="{5902C191-4D35-4AE6-9E79-40E53B1F6182}" name="列6814"/>
    <tableColumn id="6842" xr3:uid="{15AE05A9-09E3-4F90-93AE-3752F3D4D56B}" name="列6815"/>
    <tableColumn id="6843" xr3:uid="{81063775-A347-408F-BF72-DE788AF1E916}" name="列6816"/>
    <tableColumn id="6844" xr3:uid="{5D60932C-A592-4DBE-B22F-BDC08ED6B8BD}" name="列6817"/>
    <tableColumn id="6845" xr3:uid="{518BD288-6471-4834-81C3-DBD95F40841E}" name="列6818"/>
    <tableColumn id="6846" xr3:uid="{7A9F506A-04F2-4760-BF9F-BFDC4B3D3DF6}" name="列6819"/>
    <tableColumn id="6847" xr3:uid="{6584D33F-D9DD-4F05-B9A1-C4EA9B33DCE5}" name="列6820"/>
    <tableColumn id="6848" xr3:uid="{F06226A2-8F56-4CB8-A1E7-3A01165D5D26}" name="列6821"/>
    <tableColumn id="6849" xr3:uid="{26FA88B8-6973-4B8A-8231-DF66DF7C213E}" name="列6822"/>
    <tableColumn id="6850" xr3:uid="{062DAC53-E2E3-4AF8-B7E0-E2A9E7CB7809}" name="列6823"/>
    <tableColumn id="6851" xr3:uid="{EEBB41BB-3FF0-4044-B10F-5C18DC57CF15}" name="列6824"/>
    <tableColumn id="6852" xr3:uid="{E4E5FCA5-5C93-4344-A923-130A373DF685}" name="列6825"/>
    <tableColumn id="6853" xr3:uid="{EFA0824E-525F-4A43-917D-D7D283948374}" name="列6826"/>
    <tableColumn id="6854" xr3:uid="{B4E8E47C-D063-454E-A4B6-DBA3AFC3B4E3}" name="列6827"/>
    <tableColumn id="6855" xr3:uid="{F6F15708-3CED-41FA-8231-0994951DDA12}" name="列6828"/>
    <tableColumn id="6856" xr3:uid="{DA4308EA-D994-4486-8FC4-F40FAF888D67}" name="列6829"/>
    <tableColumn id="6857" xr3:uid="{16D1417A-7144-40E3-8FE1-C25E8DECB02B}" name="列6830"/>
    <tableColumn id="6858" xr3:uid="{6141C159-1F65-41F2-95BE-770288A47FAF}" name="列6831"/>
    <tableColumn id="6859" xr3:uid="{C3A5B139-273B-49C5-99C8-09458DCD96ED}" name="列6832"/>
    <tableColumn id="6860" xr3:uid="{1CD96B86-8570-44E5-A801-16D337C22B03}" name="列6833"/>
    <tableColumn id="6861" xr3:uid="{72D74541-E6E6-47E7-B078-BAAC76D519F6}" name="列6834"/>
    <tableColumn id="6862" xr3:uid="{F810DA92-D8E8-4B62-8E02-7D2C22B7275C}" name="列6835"/>
    <tableColumn id="6863" xr3:uid="{8A7DCE9B-C0DC-4BB2-9E05-FAABABE3F234}" name="列6836"/>
    <tableColumn id="6864" xr3:uid="{FF938E5B-AB08-4A72-9543-DBC968DA3751}" name="列6837"/>
    <tableColumn id="6865" xr3:uid="{7010A08B-B7F8-4177-A75D-3AB122B7D229}" name="列6838"/>
    <tableColumn id="6866" xr3:uid="{67638FE0-FB55-4C7F-8A46-46046A607755}" name="列6839"/>
    <tableColumn id="6867" xr3:uid="{DDA1493E-5766-4BF7-86FE-AD174286CF8B}" name="列6840"/>
    <tableColumn id="6868" xr3:uid="{9C0031F4-1BBC-4A24-BA12-306602448F64}" name="列6841"/>
    <tableColumn id="6869" xr3:uid="{E174FEA4-4596-40BB-B158-D8B77FB72B7C}" name="列6842"/>
    <tableColumn id="6870" xr3:uid="{1DE34733-4D3A-4205-95DD-7CBF3D7E8505}" name="列6843"/>
    <tableColumn id="6871" xr3:uid="{DB6F0E96-DBF6-4A00-9919-1F8CC0442A7E}" name="列6844"/>
    <tableColumn id="6872" xr3:uid="{1999978A-D086-48D7-9CAB-4D12B81EFB8E}" name="列6845"/>
    <tableColumn id="6873" xr3:uid="{96EE94F2-8663-4BD9-82D8-DF842525676A}" name="列6846"/>
    <tableColumn id="6874" xr3:uid="{FBBDE1B8-410F-40B9-837D-30F279ECA127}" name="列6847"/>
    <tableColumn id="6875" xr3:uid="{90108F64-3A3C-491D-9A89-C7C0873C7FBB}" name="列6848"/>
    <tableColumn id="6876" xr3:uid="{B3B6EC8E-163F-4262-BD78-3E98ED179B78}" name="列6849"/>
    <tableColumn id="6877" xr3:uid="{AC6A92D0-9609-4125-8774-9D425A6AAECA}" name="列6850"/>
    <tableColumn id="6878" xr3:uid="{ADEA438B-E912-4370-88AC-9544BA27C19E}" name="列6851"/>
    <tableColumn id="6879" xr3:uid="{B289515D-C0F8-4E10-BA02-177FA928E67D}" name="列6852"/>
    <tableColumn id="6880" xr3:uid="{A7115CC9-CAC6-41EB-874D-58E20F9DB76F}" name="列6853"/>
    <tableColumn id="6881" xr3:uid="{3A4C471D-2DA4-4943-B2A7-99EEB3814F5B}" name="列6854"/>
    <tableColumn id="6882" xr3:uid="{E6F87CAF-0538-43AC-94B4-9DF216C10EC8}" name="列6855"/>
    <tableColumn id="6883" xr3:uid="{2EA6C5C9-7097-468A-B509-D54A9C5CEAFC}" name="列6856"/>
    <tableColumn id="6884" xr3:uid="{78A5BD08-EA4A-4435-A670-B6E7816A1944}" name="列6857"/>
    <tableColumn id="6885" xr3:uid="{0FD34AE8-D3F5-41DA-BDC3-A8DBDFBAEDAF}" name="列6858"/>
    <tableColumn id="6886" xr3:uid="{5BF62457-F523-41F6-954F-32AB67D7302F}" name="列6859"/>
    <tableColumn id="6887" xr3:uid="{50D68C5F-A80F-4A96-85E8-D80C3A42C7B1}" name="列6860"/>
    <tableColumn id="6888" xr3:uid="{F9812228-67B4-4143-A4FD-A1E2779B586C}" name="列6861"/>
    <tableColumn id="6889" xr3:uid="{A800E325-2F0B-439C-BE9C-B93DCA015FB2}" name="列6862"/>
    <tableColumn id="6890" xr3:uid="{727507E8-97FF-4455-A786-B16520B85BDF}" name="列6863"/>
    <tableColumn id="6891" xr3:uid="{75E41FA0-2641-4B32-B5D4-3D33CDB4F874}" name="列6864"/>
    <tableColumn id="6892" xr3:uid="{82D54E8C-3466-4FE0-AB0A-487D8000EA0C}" name="列6865"/>
    <tableColumn id="6893" xr3:uid="{287629B0-4332-495E-A1C2-F72BA57EA700}" name="列6866"/>
    <tableColumn id="6894" xr3:uid="{A30D277D-A0E1-4319-9E1A-35D8F3A3F7B8}" name="列6867"/>
    <tableColumn id="6895" xr3:uid="{C169C4F4-395C-45C2-B9B6-70F51F550F20}" name="列6868"/>
    <tableColumn id="6896" xr3:uid="{4AE90E82-E0C8-49F7-BE28-040F7FE59DCC}" name="列6869"/>
    <tableColumn id="6897" xr3:uid="{F5919300-3787-42E0-925A-630944E81941}" name="列6870"/>
    <tableColumn id="6898" xr3:uid="{239C2C44-112B-42C8-A9E0-ACEF3779898C}" name="列6871"/>
    <tableColumn id="6899" xr3:uid="{5E19FEEF-7BF8-4632-B198-B78CA08030EB}" name="列6872"/>
    <tableColumn id="6900" xr3:uid="{9B9632B3-29A1-4C56-9F7B-7C58BA8DEC30}" name="列6873"/>
    <tableColumn id="6901" xr3:uid="{AF20BAC6-9692-4B78-8B36-92F462C7A940}" name="列6874"/>
    <tableColumn id="6902" xr3:uid="{C7060FC0-E067-455B-A24E-D733716F2502}" name="列6875"/>
    <tableColumn id="6903" xr3:uid="{5BC35E87-6310-47E2-AD0D-EB36F15BBFC3}" name="列6876"/>
    <tableColumn id="6904" xr3:uid="{B23D38E5-078B-4454-85D2-71D17674AECC}" name="列6877"/>
    <tableColumn id="6905" xr3:uid="{114B32DF-B7E8-4FAD-8C2D-09971ED514CA}" name="列6878"/>
    <tableColumn id="6906" xr3:uid="{0FE102F5-C7D2-4EE2-A60D-6C86F0E97709}" name="列6879"/>
    <tableColumn id="6907" xr3:uid="{E8B8C1F0-63EB-4F9B-A540-485B1AB51456}" name="列6880"/>
    <tableColumn id="6908" xr3:uid="{0B84FF93-E5DC-4D46-96A3-2990670E634F}" name="列6881"/>
    <tableColumn id="6909" xr3:uid="{96011784-56E1-4880-A3CA-24054193F4B9}" name="列6882"/>
    <tableColumn id="6910" xr3:uid="{47BA62F7-AF12-49D7-B596-0FDC1D2371A4}" name="列6883"/>
    <tableColumn id="6911" xr3:uid="{3E646A53-80B3-4955-BFAB-2DD41636D099}" name="列6884"/>
    <tableColumn id="6912" xr3:uid="{0E624BC0-EF0E-4592-98E0-27B208CAAC3F}" name="列6885"/>
    <tableColumn id="6913" xr3:uid="{3F24F3FF-5C71-4437-80A8-F76892D010B2}" name="列6886"/>
    <tableColumn id="6914" xr3:uid="{516ED54F-CD06-4326-95AA-9FB5B2DEF05F}" name="列6887"/>
    <tableColumn id="6915" xr3:uid="{C47C3D9E-6A08-4CC7-AB97-92C5105C8A21}" name="列6888"/>
    <tableColumn id="6916" xr3:uid="{7C49D3D9-C878-4CFE-8B96-A12942BE4A5B}" name="列6889"/>
    <tableColumn id="6917" xr3:uid="{84244834-05E8-492A-96B0-C51478D2D65B}" name="列6890"/>
    <tableColumn id="6918" xr3:uid="{849A973B-A209-4DFB-A9E3-2855FCD2CFA4}" name="列6891"/>
    <tableColumn id="6919" xr3:uid="{00397E13-9482-44DD-BB1F-0F6A1F0FEF9C}" name="列6892"/>
    <tableColumn id="6920" xr3:uid="{DB252BF1-F9AF-4CE9-8393-0FB45B5BF4C0}" name="列6893"/>
    <tableColumn id="6921" xr3:uid="{977FE297-2FCB-4143-B52A-723538C33F73}" name="列6894"/>
    <tableColumn id="6922" xr3:uid="{93719FE0-98B9-408B-A73B-DCC77653CC19}" name="列6895"/>
    <tableColumn id="6923" xr3:uid="{5B6F090E-F285-47BE-851A-E3311E3BA935}" name="列6896"/>
    <tableColumn id="6924" xr3:uid="{664D80B4-1819-47C3-8ACA-544C828C1CCF}" name="列6897"/>
    <tableColumn id="6925" xr3:uid="{B75C4AAF-CA0D-4EEB-A8B7-52D3D26FBA3C}" name="列6898"/>
    <tableColumn id="6926" xr3:uid="{09260A9E-6BD2-45B1-A8A1-311B34901D80}" name="列6899"/>
    <tableColumn id="6927" xr3:uid="{3E8B3469-A436-44BA-8706-3628E48D03A8}" name="列6900"/>
    <tableColumn id="6928" xr3:uid="{6021712A-7F8D-4B20-9CA4-78F49A6CC75D}" name="列6901"/>
    <tableColumn id="6929" xr3:uid="{130C7641-D9AE-4BC1-A46D-05DD12E084F5}" name="列6902"/>
    <tableColumn id="6930" xr3:uid="{6F22B56B-6C21-4E85-A35D-5FD168DA2EC9}" name="列6903"/>
    <tableColumn id="6931" xr3:uid="{930E4848-455D-4EC2-AAED-B2FC06A02807}" name="列6904"/>
    <tableColumn id="6932" xr3:uid="{97B1E138-07F2-4E2D-8CA1-02A5F954D154}" name="列6905"/>
    <tableColumn id="6933" xr3:uid="{6EB915F3-03DE-4D68-885C-E47CB2C69A98}" name="列6906"/>
    <tableColumn id="6934" xr3:uid="{7578693F-1C70-4C50-B6D3-86A927AE140D}" name="列6907"/>
    <tableColumn id="6935" xr3:uid="{731A47CB-E9DF-4693-B1BF-818E9172D866}" name="列6908"/>
    <tableColumn id="6936" xr3:uid="{725167D2-CF07-45B6-961D-F53995265A0F}" name="列6909"/>
    <tableColumn id="6937" xr3:uid="{A9E24318-31DF-481B-8225-206AB1D5CBC2}" name="列6910"/>
    <tableColumn id="6938" xr3:uid="{4F84452E-BBDE-42F6-AE75-BF1B8CCCFE5F}" name="列6911"/>
    <tableColumn id="6939" xr3:uid="{9D36B39E-3D09-4B9B-A37E-1B0A85D5FECE}" name="列6912"/>
    <tableColumn id="6940" xr3:uid="{B7543EDA-7F1B-4494-92D6-B8C7B6413651}" name="列6913"/>
    <tableColumn id="6941" xr3:uid="{C98578A7-36D1-4172-B23E-92761BD4240C}" name="列6914"/>
    <tableColumn id="6942" xr3:uid="{32987C36-6ECA-46C3-959F-90D296EFCD5A}" name="列6915"/>
    <tableColumn id="6943" xr3:uid="{91F99E0A-5E2F-421E-8D0F-0B8FE2AF5F51}" name="列6916"/>
    <tableColumn id="6944" xr3:uid="{FB4F8C02-E2EB-405F-9533-6A3BD757ABC0}" name="列6917"/>
    <tableColumn id="6945" xr3:uid="{47585C97-D9B0-4858-A91D-FEA6081393AA}" name="列6918"/>
    <tableColumn id="6946" xr3:uid="{79F31E84-0814-41D2-AC6F-70BC4B290C07}" name="列6919"/>
    <tableColumn id="6947" xr3:uid="{920F9DE5-BA43-4D41-84C2-0C2046B604F7}" name="列6920"/>
    <tableColumn id="6948" xr3:uid="{8B882B24-87A0-4079-A19C-FD270422FC59}" name="列6921"/>
    <tableColumn id="6949" xr3:uid="{9942E8B9-49E4-491D-8BF8-98CC312499FB}" name="列6922"/>
    <tableColumn id="6950" xr3:uid="{D035E62C-6695-4E1C-AB8B-B125942505C9}" name="列6923"/>
    <tableColumn id="6951" xr3:uid="{1523BF6B-6639-41FB-AEC0-1FB6DBAF6921}" name="列6924"/>
    <tableColumn id="6952" xr3:uid="{9E3D7FB4-2E85-4366-BFBC-13753A7BA608}" name="列6925"/>
    <tableColumn id="6953" xr3:uid="{408A5FE8-EA55-4EE1-A3F9-7C6B67106DA9}" name="列6926"/>
    <tableColumn id="6954" xr3:uid="{53A1D376-A454-4F94-A131-2182E8DEE20A}" name="列6927"/>
    <tableColumn id="6955" xr3:uid="{8B81F139-A3B9-4E8D-9B3C-2C5DB3007AC1}" name="列6928"/>
    <tableColumn id="6956" xr3:uid="{58AF58D3-B78C-4565-9859-1673CB7ABAB3}" name="列6929"/>
    <tableColumn id="6957" xr3:uid="{D0BBBBBB-D14A-4281-84F5-E94A70888B20}" name="列6930"/>
    <tableColumn id="6958" xr3:uid="{4A041838-E680-47DF-8FA9-CE582FE75690}" name="列6931"/>
    <tableColumn id="6959" xr3:uid="{A74154E6-1ED3-4475-A7E9-01696A877787}" name="列6932"/>
    <tableColumn id="6960" xr3:uid="{73C73E2F-D8DF-4AAE-BDF9-29B61337783D}" name="列6933"/>
    <tableColumn id="6961" xr3:uid="{8D9DD23B-8412-4875-91C8-BC78C70B4E52}" name="列6934"/>
    <tableColumn id="6962" xr3:uid="{DC900ABD-DD81-484D-A047-39AB45B06F08}" name="列6935"/>
    <tableColumn id="6963" xr3:uid="{B3759438-E85B-403C-A04E-655C8157CEFC}" name="列6936"/>
    <tableColumn id="6964" xr3:uid="{35828C80-BAB6-407D-88D6-F54305F8CB1D}" name="列6937"/>
    <tableColumn id="6965" xr3:uid="{43069738-6FD0-40A1-80B9-2B6179C41AD0}" name="列6938"/>
    <tableColumn id="6966" xr3:uid="{E11381A4-92C3-407E-8EBC-8B3D8D961632}" name="列6939"/>
    <tableColumn id="6967" xr3:uid="{150CDBB6-4E7D-45B8-8696-205E3439F49F}" name="列6940"/>
    <tableColumn id="6968" xr3:uid="{D1B4E9AF-E838-4F4B-8CAA-BC314BA2A91A}" name="列6941"/>
    <tableColumn id="6969" xr3:uid="{BC49F172-7BA5-49E5-A043-8DFFB0CB476D}" name="列6942"/>
    <tableColumn id="6970" xr3:uid="{0993DD8B-2A1B-4512-9134-03604C35E625}" name="列6943"/>
    <tableColumn id="6971" xr3:uid="{54ADD62C-56CB-4CA9-A552-8EF3316564E2}" name="列6944"/>
    <tableColumn id="6972" xr3:uid="{FA8E1380-DCD5-481E-B4A3-6B2291BDD815}" name="列6945"/>
    <tableColumn id="6973" xr3:uid="{3D877EE9-361A-410B-9128-DC32CB2EEEF6}" name="列6946"/>
    <tableColumn id="6974" xr3:uid="{68D7C7C1-9BCE-45EB-B00F-3A1ABA460E4C}" name="列6947"/>
    <tableColumn id="6975" xr3:uid="{961A6F95-09E3-4DFE-A104-D5DB32FB3F75}" name="列6948"/>
    <tableColumn id="6976" xr3:uid="{83BFB57E-7A04-46CC-93CC-40CC69C4BAF7}" name="列6949"/>
    <tableColumn id="6977" xr3:uid="{BC45F8CA-B0D8-4B9D-921C-4D4E18B6E0AA}" name="列6950"/>
    <tableColumn id="6978" xr3:uid="{57AFEBB5-518A-4198-A77F-688F553BF367}" name="列6951"/>
    <tableColumn id="6979" xr3:uid="{179E50E4-9EAF-49FB-A6D8-E6D14FE09AB1}" name="列6952"/>
    <tableColumn id="6980" xr3:uid="{4227A45F-C3B8-40EA-A058-1B923006644C}" name="列6953"/>
    <tableColumn id="6981" xr3:uid="{35D80BC8-62DC-4BA9-9D01-DA593244A629}" name="列6954"/>
    <tableColumn id="6982" xr3:uid="{6F9A30D5-47C1-4153-944B-60ED40F07C9F}" name="列6955"/>
    <tableColumn id="6983" xr3:uid="{39DB5A58-9708-42DE-A351-AB0DA41C8C23}" name="列6956"/>
    <tableColumn id="6984" xr3:uid="{958AC515-510A-46E8-A2EF-564CC0D43BE7}" name="列6957"/>
    <tableColumn id="6985" xr3:uid="{C08CDC52-2BCA-4A6F-A8AC-D6374D3FEA28}" name="列6958"/>
    <tableColumn id="6986" xr3:uid="{FF636D59-3D4D-44F1-A14A-6AAF6DB4F326}" name="列6959"/>
    <tableColumn id="6987" xr3:uid="{D48D4EE5-25F1-4934-84BB-24AE627CCACD}" name="列6960"/>
    <tableColumn id="6988" xr3:uid="{3A073E77-610D-4F89-A7C9-672FF736FB0E}" name="列6961"/>
    <tableColumn id="6989" xr3:uid="{B3834B22-EB16-4F67-8DA3-943F2EE06BC6}" name="列6962"/>
    <tableColumn id="6990" xr3:uid="{92B840A2-8E8D-4EF3-B826-6CC5631D9049}" name="列6963"/>
    <tableColumn id="6991" xr3:uid="{08181E52-C6A6-4EA7-B75B-7BD3A0BBB6D8}" name="列6964"/>
    <tableColumn id="6992" xr3:uid="{06EC0F9F-A30F-482E-8B28-D0AD74F2776F}" name="列6965"/>
    <tableColumn id="6993" xr3:uid="{7135C9B4-18BF-40B4-8FE8-DD9252EB886D}" name="列6966"/>
    <tableColumn id="6994" xr3:uid="{4EFFAD36-F6D6-4512-B3B3-6C6C975B511A}" name="列6967"/>
    <tableColumn id="6995" xr3:uid="{812B9BAA-918C-432A-8FF9-71C09906E5D4}" name="列6968"/>
    <tableColumn id="6996" xr3:uid="{2D8E643E-B168-483D-9CD6-878940B5CF38}" name="列6969"/>
    <tableColumn id="6997" xr3:uid="{5E6824B4-B51D-4212-8AC5-1EF6639D6CA7}" name="列6970"/>
    <tableColumn id="6998" xr3:uid="{BF3E6299-77AC-4F92-9770-2922EB717682}" name="列6971"/>
    <tableColumn id="6999" xr3:uid="{5446F092-76CD-4EDE-8E2F-012DB883D3EA}" name="列6972"/>
    <tableColumn id="7000" xr3:uid="{54E7306E-B57E-42F0-A32F-20604A261B59}" name="列6973"/>
    <tableColumn id="7001" xr3:uid="{4972C916-003F-4225-80E3-7FDFDF998635}" name="列6974"/>
    <tableColumn id="7002" xr3:uid="{BE3B3166-F903-42F1-97CF-F4803BC200F8}" name="列6975"/>
    <tableColumn id="7003" xr3:uid="{553E129F-7F99-4152-A430-ECE56E1E2218}" name="列6976"/>
    <tableColumn id="7004" xr3:uid="{87513D7B-5D1C-43A5-830D-D15856062E68}" name="列6977"/>
    <tableColumn id="7005" xr3:uid="{4A434917-5378-444F-9418-E5AA6DB60218}" name="列6978"/>
    <tableColumn id="7006" xr3:uid="{32752BC5-4640-4FCC-B6C2-5B4BDD9CA078}" name="列6979"/>
    <tableColumn id="7007" xr3:uid="{8A17382B-729F-4D58-BE64-F6A6213D6220}" name="列6980"/>
    <tableColumn id="7008" xr3:uid="{4415DB68-D517-4BF6-9077-487841A27FBD}" name="列6981"/>
    <tableColumn id="7009" xr3:uid="{0095F614-718D-4FE2-9E85-7316F4995C83}" name="列6982"/>
    <tableColumn id="7010" xr3:uid="{65D0E598-F923-4C48-99F1-7BD12CBB99EB}" name="列6983"/>
    <tableColumn id="7011" xr3:uid="{EACFD158-8B95-4851-9F76-947F14AE0D39}" name="列6984"/>
    <tableColumn id="7012" xr3:uid="{1F366F2F-26DF-4D37-8D90-026BA1A61B70}" name="列6985"/>
    <tableColumn id="7013" xr3:uid="{316CE666-9956-48E3-8955-926B184DAD04}" name="列6986"/>
    <tableColumn id="7014" xr3:uid="{32F68541-0A83-44B5-95E0-E0A635F32C13}" name="列6987"/>
    <tableColumn id="7015" xr3:uid="{CA1261C9-B542-42C6-9D90-A8F08317F4AA}" name="列6988"/>
    <tableColumn id="7016" xr3:uid="{C1BA1B66-6794-4001-BA17-6EED40C92288}" name="列6989"/>
    <tableColumn id="7017" xr3:uid="{06C70E29-466F-4802-BBC8-40F860C9F75F}" name="列6990"/>
    <tableColumn id="7018" xr3:uid="{67A5B051-04A6-43B3-B51A-55C668280E15}" name="列6991"/>
    <tableColumn id="7019" xr3:uid="{12AFA3EF-1CB4-4BD7-A8E3-C5FC863F4343}" name="列6992"/>
    <tableColumn id="7020" xr3:uid="{200A98BA-B0D3-45F6-AAFF-FC512B317015}" name="列6993"/>
    <tableColumn id="7021" xr3:uid="{6C0F53ED-E978-435B-B5AC-B5D551B6B249}" name="列6994"/>
    <tableColumn id="7022" xr3:uid="{46B7E569-0DAD-47AA-9C43-6F9FE0DAEE4C}" name="列6995"/>
    <tableColumn id="7023" xr3:uid="{F52FB4E4-69B5-4166-ADFF-D1625E8C06FD}" name="列6996"/>
    <tableColumn id="7024" xr3:uid="{72C68122-A9B0-4F20-8AB1-EF279FCCA8F5}" name="列6997"/>
    <tableColumn id="7025" xr3:uid="{AB6E5F73-47EE-44C8-822F-34599FB69F60}" name="列6998"/>
    <tableColumn id="7026" xr3:uid="{00D20502-4D1D-451A-92F2-A3FB6A36A8A2}" name="列6999"/>
    <tableColumn id="7027" xr3:uid="{2642B4F7-1FF0-474E-B7B0-1BAD54A0882E}" name="列7000"/>
    <tableColumn id="7028" xr3:uid="{031AF43C-7A7B-4B46-B2F7-EAA73F4CF77D}" name="列7001"/>
    <tableColumn id="7029" xr3:uid="{97134090-CEFC-4B68-96B6-32E7E3DB4097}" name="列7002"/>
    <tableColumn id="7030" xr3:uid="{47DFD5D3-3E0C-46EF-AB11-7746D834C521}" name="列7003"/>
    <tableColumn id="7031" xr3:uid="{7C508215-594A-43A5-A60D-6553EB60EDE3}" name="列7004"/>
    <tableColumn id="7032" xr3:uid="{24248690-4F75-4AA6-8310-8931E867F187}" name="列7005"/>
    <tableColumn id="7033" xr3:uid="{30D37CCD-5BB8-4810-B5B0-69EAD5EF00B7}" name="列7006"/>
    <tableColumn id="7034" xr3:uid="{BEE8EE59-630C-4A5E-84BB-02C9D22DD14E}" name="列7007"/>
    <tableColumn id="7035" xr3:uid="{C358350A-B2B3-4DAC-B2B1-5F5539211F5F}" name="列7008"/>
    <tableColumn id="7036" xr3:uid="{2A443FF6-A19A-4705-8A92-E01A2BE9A031}" name="列7009"/>
    <tableColumn id="7037" xr3:uid="{425F2630-1173-4B60-89BE-6DEC5237BB14}" name="列7010"/>
    <tableColumn id="7038" xr3:uid="{882485BE-E1BF-4E3B-88AD-1D31614C1F83}" name="列7011"/>
    <tableColumn id="7039" xr3:uid="{2E4A4F23-FDA6-4794-A43D-BAA45A1EBC7A}" name="列7012"/>
    <tableColumn id="7040" xr3:uid="{EF0B152F-8829-4384-A852-F4823EB795C8}" name="列7013"/>
    <tableColumn id="7041" xr3:uid="{C32C6ECF-5C5E-4EBB-8389-23F1C296F3C9}" name="列7014"/>
    <tableColumn id="7042" xr3:uid="{1B07D2B7-CB0A-43B8-AE9B-7106DA397577}" name="列7015"/>
    <tableColumn id="7043" xr3:uid="{C33961FD-B608-4AC4-B61C-03622532BBA8}" name="列7016"/>
    <tableColumn id="7044" xr3:uid="{A499ECE9-8DC9-420A-910F-642B89C04116}" name="列7017"/>
    <tableColumn id="7045" xr3:uid="{49EA1E18-8C4A-4A5B-9351-BABD2D750BEE}" name="列7018"/>
    <tableColumn id="7046" xr3:uid="{FAD05836-CD62-4033-A624-83DEB6EBB0D1}" name="列7019"/>
    <tableColumn id="7047" xr3:uid="{1B096F3D-8A2D-42DD-B8CA-0738E913837E}" name="列7020"/>
    <tableColumn id="7048" xr3:uid="{CB853824-A4C7-4757-9331-4D3EF6FBCB6F}" name="列7021"/>
    <tableColumn id="7049" xr3:uid="{EE56FBCD-83A8-4A16-AC04-8A7DEC4D4D8D}" name="列7022"/>
    <tableColumn id="7050" xr3:uid="{70DDA6C3-98B3-4246-AB46-5D9CA2C9F05D}" name="列7023"/>
    <tableColumn id="7051" xr3:uid="{8AAC5242-4A96-41E1-90A8-D5F16D6B67A9}" name="列7024"/>
    <tableColumn id="7052" xr3:uid="{49B84FFA-96B2-4CD5-9881-4377800B7AD7}" name="列7025"/>
    <tableColumn id="7053" xr3:uid="{08F2E735-CAB2-4026-8BBB-D278B2DA16F1}" name="列7026"/>
    <tableColumn id="7054" xr3:uid="{8437B0C1-1A67-4E38-80FA-2486772CE0DB}" name="列7027"/>
    <tableColumn id="7055" xr3:uid="{18F8FFA4-800D-48C5-A7E9-BC6CAEFEEDAD}" name="列7028"/>
    <tableColumn id="7056" xr3:uid="{AB320F1F-E4FF-4421-85BA-3D274B13CCC9}" name="列7029"/>
    <tableColumn id="7057" xr3:uid="{EA4F4C91-6F06-4E1D-A531-D73519A3C278}" name="列7030"/>
    <tableColumn id="7058" xr3:uid="{F2A854DD-140D-4C39-8D88-83B94FD9808D}" name="列7031"/>
    <tableColumn id="7059" xr3:uid="{9A2E2B33-061E-4344-B7DE-EDE09D97B9EE}" name="列7032"/>
    <tableColumn id="7060" xr3:uid="{117DA6F6-7ED0-4156-BAE7-08D882FF857F}" name="列7033"/>
    <tableColumn id="7061" xr3:uid="{C2365AB1-7FB1-4901-915A-AFAE097449AF}" name="列7034"/>
    <tableColumn id="7062" xr3:uid="{1C80F15A-9D43-4D14-AF32-3E1EE544D894}" name="列7035"/>
    <tableColumn id="7063" xr3:uid="{9F95D85A-ADEC-4068-8F8D-26C029E6E072}" name="列7036"/>
    <tableColumn id="7064" xr3:uid="{6734DDE5-62CD-4C46-8075-C1DB30A3108C}" name="列7037"/>
    <tableColumn id="7065" xr3:uid="{B7685397-0E5C-459F-9335-E86DDE1E24B9}" name="列7038"/>
    <tableColumn id="7066" xr3:uid="{FBA8385F-785B-4C2A-96B8-F3836F78EB3F}" name="列7039"/>
    <tableColumn id="7067" xr3:uid="{5E7C60D3-7279-464E-84C9-38FAB4E8D14F}" name="列7040"/>
    <tableColumn id="7068" xr3:uid="{9916FAF2-FE9E-4ED3-B47C-B0638F865DFF}" name="列7041"/>
    <tableColumn id="7069" xr3:uid="{0C0FF9DB-39A2-481E-AAC6-5457BEFB343C}" name="列7042"/>
    <tableColumn id="7070" xr3:uid="{6F78ABC0-222C-4FD6-AFD7-3B13E750FE82}" name="列7043"/>
    <tableColumn id="7071" xr3:uid="{6DE99639-C10E-4645-874C-EFD0B3FD66D2}" name="列7044"/>
    <tableColumn id="7072" xr3:uid="{C1C9A608-CC09-4202-90AF-83470A3D6215}" name="列7045"/>
    <tableColumn id="7073" xr3:uid="{64BEF405-59DD-4447-9D2E-6575A381CC96}" name="列7046"/>
    <tableColumn id="7074" xr3:uid="{BF3A9FEB-1B3F-4417-B06E-0B7FA9FC207C}" name="列7047"/>
    <tableColumn id="7075" xr3:uid="{B77FBBF7-48D3-4172-A33C-1220DB7B7F97}" name="列7048"/>
    <tableColumn id="7076" xr3:uid="{3C8F9B1E-1344-4E3C-999E-B3B71DE087B9}" name="列7049"/>
    <tableColumn id="7077" xr3:uid="{5C7E7711-C550-40FB-8A7B-71AD7E930189}" name="列7050"/>
    <tableColumn id="7078" xr3:uid="{FB25D78F-7C04-4919-BD31-63628E45C6CB}" name="列7051"/>
    <tableColumn id="7079" xr3:uid="{F5CE44CB-DDB8-45CA-966C-D2C9D94BF37B}" name="列7052"/>
    <tableColumn id="7080" xr3:uid="{AD35E4E8-95CE-402C-BCF3-95DC6998B13C}" name="列7053"/>
    <tableColumn id="7081" xr3:uid="{689C124A-CB76-498F-9AA7-1BB56B224656}" name="列7054"/>
    <tableColumn id="7082" xr3:uid="{3253F796-0816-448A-913E-3DFDEAEAB289}" name="列7055"/>
    <tableColumn id="7083" xr3:uid="{0817A713-C03E-4EA8-806E-1F80434DCEEB}" name="列7056"/>
    <tableColumn id="7084" xr3:uid="{0BE02EFD-F7A2-4F1D-829B-E2FEEDE184DD}" name="列7057"/>
    <tableColumn id="7085" xr3:uid="{1C79D2C0-EE02-4593-B311-C1327FDC4CB8}" name="列7058"/>
    <tableColumn id="7086" xr3:uid="{E66C0674-6A92-4876-B876-9A96EB8D34F1}" name="列7059"/>
    <tableColumn id="7087" xr3:uid="{D50EB811-CAB0-4EE6-8450-E6B57ED75AFC}" name="列7060"/>
    <tableColumn id="7088" xr3:uid="{2AB587F0-6B86-411E-840D-322C34231924}" name="列7061"/>
    <tableColumn id="7089" xr3:uid="{632BC111-F58B-423A-843C-733CDBCA4556}" name="列7062"/>
    <tableColumn id="7090" xr3:uid="{93E10FD7-863E-49BB-A740-FFE3EDCCECC1}" name="列7063"/>
    <tableColumn id="7091" xr3:uid="{E11BD1AE-5BBF-42E0-9634-3BC34A712316}" name="列7064"/>
    <tableColumn id="7092" xr3:uid="{194046F7-FBAC-4174-BCE9-DA9755C47F86}" name="列7065"/>
    <tableColumn id="7093" xr3:uid="{1132006D-E72E-45D3-8A0A-63246F2576D7}" name="列7066"/>
    <tableColumn id="7094" xr3:uid="{C20AF833-3D82-4F24-A392-C8C11E001760}" name="列7067"/>
    <tableColumn id="7095" xr3:uid="{39469B0B-401B-41A4-8725-7A931ED54B79}" name="列7068"/>
    <tableColumn id="7096" xr3:uid="{CF09643B-8A31-4AF3-A09C-859296D5D40C}" name="列7069"/>
    <tableColumn id="7097" xr3:uid="{A9D7A300-2A95-4799-A5FE-0B9A35B44543}" name="列7070"/>
    <tableColumn id="7098" xr3:uid="{F3F86743-952A-4273-B6EF-159B6B2903F6}" name="列7071"/>
    <tableColumn id="7099" xr3:uid="{C13D85DC-732C-47D7-B57F-E3AAFE9B54A9}" name="列7072"/>
    <tableColumn id="7100" xr3:uid="{854639B7-5574-4565-A401-DC5823C10481}" name="列7073"/>
    <tableColumn id="7101" xr3:uid="{3E36AC53-4866-4801-97A3-6B81F613AF39}" name="列7074"/>
    <tableColumn id="7102" xr3:uid="{B3701C08-B029-4BFA-BBCF-8CBAABC54E51}" name="列7075"/>
    <tableColumn id="7103" xr3:uid="{34D15483-F5BD-4CEF-8462-5A95330BE8F6}" name="列7076"/>
    <tableColumn id="7104" xr3:uid="{2B50F5A1-A63D-4D9A-9DDB-12510FECECA4}" name="列7077"/>
    <tableColumn id="7105" xr3:uid="{8483C783-8E6F-4B61-8B1C-38F4069B7A38}" name="列7078"/>
    <tableColumn id="7106" xr3:uid="{E628A5E1-D33F-4A94-A9A0-2D461CBFB019}" name="列7079"/>
    <tableColumn id="7107" xr3:uid="{F92A6957-90FA-4E71-BA50-5128417B1947}" name="列7080"/>
    <tableColumn id="7108" xr3:uid="{A46E3E0D-3332-4B2C-9C00-F7E71403B160}" name="列7081"/>
    <tableColumn id="7109" xr3:uid="{189FC9AB-1693-41E3-9485-6257D7CF8C19}" name="列7082"/>
    <tableColumn id="7110" xr3:uid="{CBD5BD0A-8C48-4DEF-A1F6-B9FE723C3651}" name="列7083"/>
    <tableColumn id="7111" xr3:uid="{44575DFA-E006-4323-95B4-59AF90D847FE}" name="列7084"/>
    <tableColumn id="7112" xr3:uid="{1B3C6418-3E46-45F7-8491-592187405A54}" name="列7085"/>
    <tableColumn id="7113" xr3:uid="{A583DEE4-A30F-4632-B8E2-6DEA6996D847}" name="列7086"/>
    <tableColumn id="7114" xr3:uid="{22B79BA1-C0D9-4C03-965F-3C446A5E417F}" name="列7087"/>
    <tableColumn id="7115" xr3:uid="{17D2BDE9-F99B-4933-B828-5BADCDC2D0AE}" name="列7088"/>
    <tableColumn id="7116" xr3:uid="{8453331A-BCCC-4720-BC52-2DCD78430958}" name="列7089"/>
    <tableColumn id="7117" xr3:uid="{5C081E53-98E8-4D1A-A41D-D63C8E750C73}" name="列7090"/>
    <tableColumn id="7118" xr3:uid="{904E8384-49C6-4AF8-84E8-930A96E42661}" name="列7091"/>
    <tableColumn id="7119" xr3:uid="{E72B2311-BE7F-4123-A661-F5AFDC0716AD}" name="列7092"/>
    <tableColumn id="7120" xr3:uid="{EC71C57D-CF6E-428A-B416-6E01A709ABF3}" name="列7093"/>
    <tableColumn id="7121" xr3:uid="{0ED15D67-18FA-4EDE-AE31-87FACFA8D81D}" name="列7094"/>
    <tableColumn id="7122" xr3:uid="{7737688A-FF29-47C6-BE31-3D4EAB6A513E}" name="列7095"/>
    <tableColumn id="7123" xr3:uid="{259BE10B-1E8D-4B9E-A80A-3038A74544B7}" name="列7096"/>
    <tableColumn id="7124" xr3:uid="{30F85573-C670-4265-B651-4F2FAA97A397}" name="列7097"/>
    <tableColumn id="7125" xr3:uid="{9562A796-FA8D-4B77-A32F-9F0E5EFEA393}" name="列7098"/>
    <tableColumn id="7126" xr3:uid="{C4D13C2C-1A3D-4E21-A6FD-FAE105A25C50}" name="列7099"/>
    <tableColumn id="7127" xr3:uid="{41131703-5129-4E96-B3EC-5DCACECE7938}" name="列7100"/>
    <tableColumn id="7128" xr3:uid="{420A9A59-C1C1-4F00-928F-A2C78C108E79}" name="列7101"/>
    <tableColumn id="7129" xr3:uid="{5D5EB2FE-AA09-43F9-8F8E-AFA407549629}" name="列7102"/>
    <tableColumn id="7130" xr3:uid="{D690769A-6FC7-464E-9710-AD858681DC7F}" name="列7103"/>
    <tableColumn id="7131" xr3:uid="{B4250437-310A-4FB0-A23C-0C6D730CBE3B}" name="列7104"/>
    <tableColumn id="7132" xr3:uid="{B1400CC7-7F64-4F78-8E26-7FE67C8B318E}" name="列7105"/>
    <tableColumn id="7133" xr3:uid="{D03FB12B-B579-47F1-B6C4-57CA586F2FCE}" name="列7106"/>
    <tableColumn id="7134" xr3:uid="{EA01E423-7141-470D-A312-DBDF1E5703A1}" name="列7107"/>
    <tableColumn id="7135" xr3:uid="{93ECD1E5-8C7C-49CD-836B-34C310476377}" name="列7108"/>
    <tableColumn id="7136" xr3:uid="{7500E3F5-12A9-4E48-A03A-E948D35F2059}" name="列7109"/>
    <tableColumn id="7137" xr3:uid="{7C8CB00E-F845-4641-8CF1-6A33EAEA382C}" name="列7110"/>
    <tableColumn id="7138" xr3:uid="{18D93F7C-B4B5-49BC-8CF1-CB8417E8CCDD}" name="列7111"/>
    <tableColumn id="7139" xr3:uid="{8E989BD1-215D-4D08-AC4A-D5923CAA647E}" name="列7112"/>
    <tableColumn id="7140" xr3:uid="{28124AA2-832E-41FF-B8E0-1191C554D3BE}" name="列7113"/>
    <tableColumn id="7141" xr3:uid="{A2434C41-5195-48DD-8C69-6FFAE96FE3A6}" name="列7114"/>
    <tableColumn id="7142" xr3:uid="{7D5E281F-39DE-4208-A0CB-39673613612C}" name="列7115"/>
    <tableColumn id="7143" xr3:uid="{FFB07CAF-2E4D-4C55-8913-19C20CEE58C3}" name="列7116"/>
    <tableColumn id="7144" xr3:uid="{2164280A-D067-41EC-AEBB-1983BF93AAA9}" name="列7117"/>
    <tableColumn id="7145" xr3:uid="{416BC9A2-55F8-40ED-9AAB-5329E0B681CE}" name="列7118"/>
    <tableColumn id="7146" xr3:uid="{08B53107-0456-45EF-A615-0305D7801332}" name="列7119"/>
    <tableColumn id="7147" xr3:uid="{5F26C6D1-AB19-4235-B506-E98022EC7FB5}" name="列7120"/>
    <tableColumn id="7148" xr3:uid="{90DF6BBB-837C-4739-A6F0-4D6097BFCF51}" name="列7121"/>
    <tableColumn id="7149" xr3:uid="{58733A35-AEB4-429D-B0E5-1D4FEB919DD2}" name="列7122"/>
    <tableColumn id="7150" xr3:uid="{0A1B5B84-490F-4860-8637-05675E66CB6F}" name="列7123"/>
    <tableColumn id="7151" xr3:uid="{9407D277-AF5A-4BFF-BEB7-523DC1DE0295}" name="列7124"/>
    <tableColumn id="7152" xr3:uid="{7706E644-0DF6-4964-ACD3-78313DBB5A33}" name="列7125"/>
    <tableColumn id="7153" xr3:uid="{DDCA1AA7-D01F-4FAA-B8C7-FAFDAD39B9D6}" name="列7126"/>
    <tableColumn id="7154" xr3:uid="{6E3328EC-0975-41F0-A6FF-434334ED26B3}" name="列7127"/>
    <tableColumn id="7155" xr3:uid="{E5DF321C-26FE-4B3D-A2F6-ADF7CBA73711}" name="列7128"/>
    <tableColumn id="7156" xr3:uid="{609B7A48-C31B-473E-95AA-B6AF05C0A942}" name="列7129"/>
    <tableColumn id="7157" xr3:uid="{F13909F1-8F43-4FAB-A27C-0AB2A1429A8E}" name="列7130"/>
    <tableColumn id="7158" xr3:uid="{8850FEB9-967D-4299-8EF9-8A384889EE5D}" name="列7131"/>
    <tableColumn id="7159" xr3:uid="{42FA43AB-F2AA-4C78-8E6E-85A4AE9B7977}" name="列7132"/>
    <tableColumn id="7160" xr3:uid="{D080CF5A-12E9-4072-A989-1FD95F510505}" name="列7133"/>
    <tableColumn id="7161" xr3:uid="{1C8B33BA-1A7D-49CA-82AD-02392CCE8886}" name="列7134"/>
    <tableColumn id="7162" xr3:uid="{A9F751EF-695D-4B3B-A643-98E7DB7F49C2}" name="列7135"/>
    <tableColumn id="7163" xr3:uid="{EC3A11F5-E724-40E6-945F-50D61C45693F}" name="列7136"/>
    <tableColumn id="7164" xr3:uid="{9357C4F0-3B78-4833-AA1E-C689FAC51BD6}" name="列7137"/>
    <tableColumn id="7165" xr3:uid="{14C679A8-14D3-4295-A5DE-5062943D8881}" name="列7138"/>
    <tableColumn id="7166" xr3:uid="{ED70F4A9-C3D7-4D5C-8CAD-18601BFA9F82}" name="列7139"/>
    <tableColumn id="7167" xr3:uid="{0442AEE2-E7EC-4C7C-A536-27CB2B928A1B}" name="列7140"/>
    <tableColumn id="7168" xr3:uid="{45869AFB-1C74-4A10-BB02-6D7B1F6660CC}" name="列7141"/>
    <tableColumn id="7169" xr3:uid="{E20F99D5-2618-404C-97D8-EDD3716F5AE9}" name="列7142"/>
    <tableColumn id="7170" xr3:uid="{9B23D589-62D8-4F76-8EF8-41682BC46735}" name="列7143"/>
    <tableColumn id="7171" xr3:uid="{3BCFF1A3-C847-43FC-8934-E1BDAD323875}" name="列7144"/>
    <tableColumn id="7172" xr3:uid="{FC82535D-7463-4E66-B5D0-D7D213FCAE39}" name="列7145"/>
    <tableColumn id="7173" xr3:uid="{8560EB4A-DBAA-435F-B3C8-61823B1E3555}" name="列7146"/>
    <tableColumn id="7174" xr3:uid="{E5C8C949-06FA-4265-84A3-1960541F1FA3}" name="列7147"/>
    <tableColumn id="7175" xr3:uid="{4FB0A044-C032-4F92-8C57-927B0B938CA6}" name="列7148"/>
    <tableColumn id="7176" xr3:uid="{D0EA2DF9-A602-44BF-9AAC-5837088ABB8D}" name="列7149"/>
    <tableColumn id="7177" xr3:uid="{60FFB231-D0F1-4B92-BC80-F219619061B7}" name="列7150"/>
    <tableColumn id="7178" xr3:uid="{1A5F7933-EC40-4D74-AF40-76E248BA4448}" name="列7151"/>
    <tableColumn id="7179" xr3:uid="{3940D9CC-2607-4277-984D-99040519A489}" name="列7152"/>
    <tableColumn id="7180" xr3:uid="{0A44F8F1-E7E6-46A1-B86C-88ED600078C5}" name="列7153"/>
    <tableColumn id="7181" xr3:uid="{8FC7E0ED-B9D5-4922-BEEB-302C3F63ED6E}" name="列7154"/>
    <tableColumn id="7182" xr3:uid="{8ACEFF2C-7E54-4792-9868-3D3CEF5C62BD}" name="列7155"/>
    <tableColumn id="7183" xr3:uid="{DA50DE9D-901B-41B9-A0F3-2F0DBFF1C16F}" name="列7156"/>
    <tableColumn id="7184" xr3:uid="{744458B4-D5CD-406F-938D-17D1CDD971FA}" name="列7157"/>
    <tableColumn id="7185" xr3:uid="{E1A3D1AB-4B49-4D45-8146-74D217F0670E}" name="列7158"/>
    <tableColumn id="7186" xr3:uid="{6E5DAECE-C6BE-4142-B772-73B33381EC2F}" name="列7159"/>
    <tableColumn id="7187" xr3:uid="{29DD4505-FC73-4CD0-AEF8-AD5819EDA366}" name="列7160"/>
    <tableColumn id="7188" xr3:uid="{5BCD2EBB-14D9-41E5-B41C-54A4D0293021}" name="列7161"/>
    <tableColumn id="7189" xr3:uid="{E01CBA12-526F-4B53-BC64-22CF9F115621}" name="列7162"/>
    <tableColumn id="7190" xr3:uid="{30A67A25-1AB1-497C-BA7F-2211F900C724}" name="列7163"/>
    <tableColumn id="7191" xr3:uid="{10245F04-411E-4C93-A966-E64721BD8634}" name="列7164"/>
    <tableColumn id="7192" xr3:uid="{E9CE67FC-6D77-48F1-BB24-9117A991CA3F}" name="列7165"/>
    <tableColumn id="7193" xr3:uid="{5249D4CA-1A41-4093-B784-12FAA97403A8}" name="列7166"/>
    <tableColumn id="7194" xr3:uid="{FAD76988-A6B3-4829-BB24-63A6A0FBAAF6}" name="列7167"/>
    <tableColumn id="7195" xr3:uid="{2C893238-9646-4C61-B085-30513B379D9E}" name="列7168"/>
    <tableColumn id="7196" xr3:uid="{9F45F4B1-F472-4BC2-8ABE-6533BEA4091C}" name="列7169"/>
    <tableColumn id="7197" xr3:uid="{D8CE8977-2366-4F0C-96C9-57F35439550C}" name="列7170"/>
    <tableColumn id="7198" xr3:uid="{2B791F39-8611-445E-B42C-4A10E23FD35D}" name="列7171"/>
    <tableColumn id="7199" xr3:uid="{882366A0-5F7A-4ECE-B241-F7130ACC13E0}" name="列7172"/>
    <tableColumn id="7200" xr3:uid="{C7FADC59-DA20-40ED-BCEE-26D59FB408E6}" name="列7173"/>
    <tableColumn id="7201" xr3:uid="{55074007-8D5E-4EF5-84F5-64008173CCCF}" name="列7174"/>
    <tableColumn id="7202" xr3:uid="{83E3050F-9E5B-4F20-BC2B-E6869B333F6D}" name="列7175"/>
    <tableColumn id="7203" xr3:uid="{F3FDC227-9F15-49A7-8D21-559AD31FB2B0}" name="列7176"/>
    <tableColumn id="7204" xr3:uid="{5D22EB26-13C0-434C-83B9-A090ACE6E774}" name="列7177"/>
    <tableColumn id="7205" xr3:uid="{DC2EAEC6-FE69-431B-9A8F-F44016FAA617}" name="列7178"/>
    <tableColumn id="7206" xr3:uid="{41A9052E-0FCB-4D90-8D7D-26E441A5F8CA}" name="列7179"/>
    <tableColumn id="7207" xr3:uid="{E1A4DC24-53F6-4466-97EB-C115FE08D373}" name="列7180"/>
    <tableColumn id="7208" xr3:uid="{F7077D16-39F8-4E64-B61C-88D3982EF0E9}" name="列7181"/>
    <tableColumn id="7209" xr3:uid="{6CA2BA35-53EA-47F9-8FAC-22646BB807B3}" name="列7182"/>
    <tableColumn id="7210" xr3:uid="{4A0A272C-B733-4746-9E41-37CD9A3C8262}" name="列7183"/>
    <tableColumn id="7211" xr3:uid="{4A2CA535-A239-4703-AACC-25F31B34BE37}" name="列7184"/>
    <tableColumn id="7212" xr3:uid="{3CBFCD33-0855-4F01-A6D5-34FF4D8C8A12}" name="列7185"/>
    <tableColumn id="7213" xr3:uid="{33C70AB6-30FE-4BD6-8743-5647C644FDAE}" name="列7186"/>
    <tableColumn id="7214" xr3:uid="{2ED10CE0-C934-4E13-9FA5-14D84BC99CA1}" name="列7187"/>
    <tableColumn id="7215" xr3:uid="{F46E8986-969B-4BC0-9BEF-950B1FF8D97F}" name="列7188"/>
    <tableColumn id="7216" xr3:uid="{F835D6EF-0B1D-4602-9ECE-3F741E0C2D3D}" name="列7189"/>
    <tableColumn id="7217" xr3:uid="{4164637C-2C8E-44E4-BC1C-A8780CF492D5}" name="列7190"/>
    <tableColumn id="7218" xr3:uid="{1E0833BA-EF35-4B40-B341-46FD204FA410}" name="列7191"/>
    <tableColumn id="7219" xr3:uid="{BE12AC2C-AD50-4FDA-B6E0-88C896A4D16C}" name="列7192"/>
    <tableColumn id="7220" xr3:uid="{3C6C6B10-E8E0-495E-A71A-8783CE3E9FEB}" name="列7193"/>
    <tableColumn id="7221" xr3:uid="{750CFD98-E22E-4CCE-90E5-2D7D11F8DD0A}" name="列7194"/>
    <tableColumn id="7222" xr3:uid="{1F4BBFB7-060B-4F6D-9648-2D10925A7369}" name="列7195"/>
    <tableColumn id="7223" xr3:uid="{ED4DD797-10D1-47EE-B2C4-86096EDC65BF}" name="列7196"/>
    <tableColumn id="7224" xr3:uid="{010B0B2A-CFBC-4316-A68A-CD8D924222D8}" name="列7197"/>
    <tableColumn id="7225" xr3:uid="{81AB538D-D73F-4829-A236-4076B632A96C}" name="列7198"/>
    <tableColumn id="7226" xr3:uid="{787B1B9D-C6F4-437A-B214-650E004C3DB8}" name="列7199"/>
    <tableColumn id="7227" xr3:uid="{7122FF99-89E3-4D92-8062-695D50F00029}" name="列7200"/>
    <tableColumn id="7228" xr3:uid="{A6811811-D540-405C-AF2D-6D84E652E06F}" name="列7201"/>
    <tableColumn id="7229" xr3:uid="{39CB06E5-189C-44E6-9988-277ECC5D1462}" name="列7202"/>
    <tableColumn id="7230" xr3:uid="{40895782-48C3-43F6-BB08-B9FE4619D47D}" name="列7203"/>
    <tableColumn id="7231" xr3:uid="{EAC2B3BE-6D24-4B52-992A-806B7B336797}" name="列7204"/>
    <tableColumn id="7232" xr3:uid="{4299783B-B15A-47A6-8EB9-CBD2F2C96096}" name="列7205"/>
    <tableColumn id="7233" xr3:uid="{C6457A27-DF97-42F9-B2E3-DD496D1CFF2E}" name="列7206"/>
    <tableColumn id="7234" xr3:uid="{8F4CCCD9-0559-4182-A14C-107B861989DD}" name="列7207"/>
    <tableColumn id="7235" xr3:uid="{3DF684EF-06D6-446F-B945-2138C75DEA3A}" name="列7208"/>
    <tableColumn id="7236" xr3:uid="{E3CF00DD-0778-4F21-89D9-1DF7BDAEDFDB}" name="列7209"/>
    <tableColumn id="7237" xr3:uid="{1EFB4BC9-C73C-4D52-868F-182D0F9B49C1}" name="列7210"/>
    <tableColumn id="7238" xr3:uid="{31615C88-F8DF-4051-B22F-711B073EE9F7}" name="列7211"/>
    <tableColumn id="7239" xr3:uid="{8BAFA49A-C49B-4A76-B7C2-6328E94B82F0}" name="列7212"/>
    <tableColumn id="7240" xr3:uid="{7E3B5C1B-D6CF-41A9-A424-5FFC5ED2F963}" name="列7213"/>
    <tableColumn id="7241" xr3:uid="{154AF973-142B-4DD3-BB5E-B0D836A2FF2F}" name="列7214"/>
    <tableColumn id="7242" xr3:uid="{15617EAE-F3B6-4306-A691-53DA25E39CD6}" name="列7215"/>
    <tableColumn id="7243" xr3:uid="{6DDB618E-CC63-4681-B91D-03FD0CBFD36E}" name="列7216"/>
    <tableColumn id="7244" xr3:uid="{DD3B0ADA-9B13-4910-BED9-318A4FD46D3D}" name="列7217"/>
    <tableColumn id="7245" xr3:uid="{C2C91DB1-ED5B-46E8-9B55-811D7BABDDF3}" name="列7218"/>
    <tableColumn id="7246" xr3:uid="{0D7C3877-B424-46C5-884B-0C2C118A6BE2}" name="列7219"/>
    <tableColumn id="7247" xr3:uid="{F2D01C5A-3947-4719-A938-556CB5390449}" name="列7220"/>
    <tableColumn id="7248" xr3:uid="{BF21A2D1-D28B-4BE9-8403-2AF6A4B46581}" name="列7221"/>
    <tableColumn id="7249" xr3:uid="{963BFDBA-08D0-43FD-B64D-EC81191FFFD0}" name="列7222"/>
    <tableColumn id="7250" xr3:uid="{D1646517-A8B4-427F-B84B-0C69A8D047AA}" name="列7223"/>
    <tableColumn id="7251" xr3:uid="{33354B28-94A1-4E7B-B287-080087E407E9}" name="列7224"/>
    <tableColumn id="7252" xr3:uid="{BC923BFC-72C8-44E6-83E1-DBB551265B69}" name="列7225"/>
    <tableColumn id="7253" xr3:uid="{5604FA29-D14B-4319-89B4-062237241A05}" name="列7226"/>
    <tableColumn id="7254" xr3:uid="{EC13C5C7-97EF-47FA-8FE1-0B319634FCAE}" name="列7227"/>
    <tableColumn id="7255" xr3:uid="{367024F7-E3AF-4B89-93DA-D7362C208520}" name="列7228"/>
    <tableColumn id="7256" xr3:uid="{222F7A4D-3386-4DCE-A3CB-3FCD587DB910}" name="列7229"/>
    <tableColumn id="7257" xr3:uid="{64CBE487-C131-4ADB-8342-33DAF003CCFE}" name="列7230"/>
    <tableColumn id="7258" xr3:uid="{F2D2F6F8-1305-4206-9339-2536D69B436E}" name="列7231"/>
    <tableColumn id="7259" xr3:uid="{362A0EC9-F003-45EC-B0A3-1EDAC0BD4A31}" name="列7232"/>
    <tableColumn id="7260" xr3:uid="{77A5970D-96EC-424B-975E-8CDBB3BE5B83}" name="列7233"/>
    <tableColumn id="7261" xr3:uid="{3193DB54-CB32-4291-92BE-E8661F158CE9}" name="列7234"/>
    <tableColumn id="7262" xr3:uid="{0D36D4D6-1B12-4F82-926C-650C065AF517}" name="列7235"/>
    <tableColumn id="7263" xr3:uid="{D43B6062-73D2-4F7F-BF6F-952287DEC3ED}" name="列7236"/>
    <tableColumn id="7264" xr3:uid="{A252AA62-C6D3-46A2-B2D7-B130727C36C9}" name="列7237"/>
    <tableColumn id="7265" xr3:uid="{14A006FF-0A40-4166-B32A-8C4E4854053D}" name="列7238"/>
    <tableColumn id="7266" xr3:uid="{A833AFB7-1414-41C4-9D44-85BEFC4E3272}" name="列7239"/>
    <tableColumn id="7267" xr3:uid="{C5761E9F-6E23-44D1-9A44-25DDB8ED537F}" name="列7240"/>
    <tableColumn id="7268" xr3:uid="{8A03D2FA-1E25-4B89-A157-613AB5B566C2}" name="列7241"/>
    <tableColumn id="7269" xr3:uid="{16CD6031-E0BA-405C-A618-A60729A7E516}" name="列7242"/>
    <tableColumn id="7270" xr3:uid="{C24B649F-7E41-432A-B050-71B45FCB7E88}" name="列7243"/>
    <tableColumn id="7271" xr3:uid="{949CF8B1-99C4-4308-B985-ABDDFA962824}" name="列7244"/>
    <tableColumn id="7272" xr3:uid="{3A5B69E7-65DB-4831-A4EB-CD67327475A0}" name="列7245"/>
    <tableColumn id="7273" xr3:uid="{3A2594AC-4981-4309-B707-9D40E262592D}" name="列7246"/>
    <tableColumn id="7274" xr3:uid="{8B3D5D1C-E388-4556-937F-757FA75A52A6}" name="列7247"/>
    <tableColumn id="7275" xr3:uid="{1E30C14F-4C52-4CE8-B21B-71335A50F285}" name="列7248"/>
    <tableColumn id="7276" xr3:uid="{2C91A3C6-3F4D-4502-B7A1-498C80E67B1B}" name="列7249"/>
    <tableColumn id="7277" xr3:uid="{7DED07E9-4FDA-4606-BD3E-EC599F4A2BCC}" name="列7250"/>
    <tableColumn id="7278" xr3:uid="{04013C00-F4D1-4DCA-BFB4-02F87E960D14}" name="列7251"/>
    <tableColumn id="7279" xr3:uid="{8CE4196A-44D2-469C-89A9-B9E2EFEEEAD6}" name="列7252"/>
    <tableColumn id="7280" xr3:uid="{49DF9CB6-801C-4EA3-AAF0-105DE40D5BA0}" name="列7253"/>
    <tableColumn id="7281" xr3:uid="{8DB3653E-61DD-4E32-B10E-8A90526A115A}" name="列7254"/>
    <tableColumn id="7282" xr3:uid="{EE4FC927-E780-4C40-9074-C0C0DB5C96F3}" name="列7255"/>
    <tableColumn id="7283" xr3:uid="{8252F747-1AA0-48F4-97F2-1ABD645CAE4F}" name="列7256"/>
    <tableColumn id="7284" xr3:uid="{01DD96B0-3ECD-4263-94BF-FE925DE99F1A}" name="列7257"/>
    <tableColumn id="7285" xr3:uid="{E7602E73-2607-43BD-B2D4-BB0EC6316C2D}" name="列7258"/>
    <tableColumn id="7286" xr3:uid="{4A818A7F-B102-4343-AE6F-B17B544F0F7C}" name="列7259"/>
    <tableColumn id="7287" xr3:uid="{A1F37E07-FD49-407E-A892-A3D52BD1B70B}" name="列7260"/>
    <tableColumn id="7288" xr3:uid="{8CD2F65C-68B9-42A0-8144-BB07D1BA3773}" name="列7261"/>
    <tableColumn id="7289" xr3:uid="{D47A5442-4BEC-47BB-BE86-4265E8D58435}" name="列7262"/>
    <tableColumn id="7290" xr3:uid="{E703727B-00A1-46E2-B257-656A1CF75611}" name="列7263"/>
    <tableColumn id="7291" xr3:uid="{7B9D7B65-96A7-4BF5-9D60-4C316D4CDA83}" name="列7264"/>
    <tableColumn id="7292" xr3:uid="{40740FF4-98FA-442D-AF3F-7C2868C5E21F}" name="列7265"/>
    <tableColumn id="7293" xr3:uid="{586A0333-F2B1-44A7-9647-B6971B79E351}" name="列7266"/>
    <tableColumn id="7294" xr3:uid="{2511429B-785D-4383-9E37-40D7ED876FF2}" name="列7267"/>
    <tableColumn id="7295" xr3:uid="{8D2C4C9C-5CE1-46F5-98DC-B1C565C0E7F8}" name="列7268"/>
    <tableColumn id="7296" xr3:uid="{AF79ED0C-98D8-4BD5-884D-B3D70D7A4AAB}" name="列7269"/>
    <tableColumn id="7297" xr3:uid="{11CC9535-2DBC-4B26-9A35-1B11D16F5BEF}" name="列7270"/>
    <tableColumn id="7298" xr3:uid="{83B580D3-3873-402A-B0BC-66503FFB2C72}" name="列7271"/>
    <tableColumn id="7299" xr3:uid="{83D518A2-F437-47BF-9F42-2E76333DDD87}" name="列7272"/>
    <tableColumn id="7300" xr3:uid="{7D0AC67C-27D0-45B5-8E73-ABEBFEE62049}" name="列7273"/>
    <tableColumn id="7301" xr3:uid="{08597112-FCCF-4599-B1C9-995119F87E4A}" name="列7274"/>
    <tableColumn id="7302" xr3:uid="{0171E21E-5828-413D-935A-668C32F5960C}" name="列7275"/>
    <tableColumn id="7303" xr3:uid="{99A95E5A-A01E-4D67-B863-6FE1962CF7ED}" name="列7276"/>
    <tableColumn id="7304" xr3:uid="{E7737299-7BB1-4B94-8B93-2ECE83B61ABA}" name="列7277"/>
    <tableColumn id="7305" xr3:uid="{B5540261-BC2E-4B86-B981-4E3C0F463751}" name="列7278"/>
    <tableColumn id="7306" xr3:uid="{0B3CD383-F903-43EF-BA03-A8AE0C91BA41}" name="列7279"/>
    <tableColumn id="7307" xr3:uid="{F1F05EB7-4CE1-42A1-8EDA-996303AA50BE}" name="列7280"/>
    <tableColumn id="7308" xr3:uid="{64472676-0A52-43A1-BBE8-BE5E427CB621}" name="列7281"/>
    <tableColumn id="7309" xr3:uid="{2F211246-8809-4D74-A077-DC86140F36ED}" name="列7282"/>
    <tableColumn id="7310" xr3:uid="{CF73CDDA-16A5-4C7E-9C66-453890F660F6}" name="列7283"/>
    <tableColumn id="7311" xr3:uid="{D8CB9356-2CAC-42BA-9C73-5E08913500BB}" name="列7284"/>
    <tableColumn id="7312" xr3:uid="{0C70172C-0B22-4446-A990-01E505E2007A}" name="列7285"/>
    <tableColumn id="7313" xr3:uid="{67F1B445-14FD-4AE9-A730-97AE9FC54FED}" name="列7286"/>
    <tableColumn id="7314" xr3:uid="{5F676DE9-D809-45C5-8694-EBE4F4295E2C}" name="列7287"/>
    <tableColumn id="7315" xr3:uid="{62F46BCE-73E6-4EEC-A42C-C2D7AE0B5DDB}" name="列7288"/>
    <tableColumn id="7316" xr3:uid="{047158AF-4FB9-4B0D-9523-0A15C9FDD6F1}" name="列7289"/>
    <tableColumn id="7317" xr3:uid="{24381E16-B5A4-4A7F-B1CB-50E2FB522B79}" name="列7290"/>
    <tableColumn id="7318" xr3:uid="{027C1CE9-35B0-48FD-8806-C8AB59425FF3}" name="列7291"/>
    <tableColumn id="7319" xr3:uid="{F3967ECD-FD3C-491C-8C0F-817A92CDD54C}" name="列7292"/>
    <tableColumn id="7320" xr3:uid="{B23374A9-122A-479D-922B-1599EFD9FE1A}" name="列7293"/>
    <tableColumn id="7321" xr3:uid="{12543CAD-5320-4BCD-8F9A-4BE2D92F428E}" name="列7294"/>
    <tableColumn id="7322" xr3:uid="{83941A6A-FE9A-4488-9621-BB30F6F95993}" name="列7295"/>
    <tableColumn id="7323" xr3:uid="{6BA7DA7E-07BE-4F88-8375-854FBF5E7D3F}" name="列7296"/>
    <tableColumn id="7324" xr3:uid="{6900A2F1-7B52-4B94-A833-82FA34A6D364}" name="列7297"/>
    <tableColumn id="7325" xr3:uid="{A9208495-58CB-460D-9B0F-91B28BFC1C6B}" name="列7298"/>
    <tableColumn id="7326" xr3:uid="{41A00396-621D-42AD-87A7-88BBFED491A9}" name="列7299"/>
    <tableColumn id="7327" xr3:uid="{B873F18C-44F3-4C32-9A36-0BCF0B7F37E0}" name="列7300"/>
    <tableColumn id="7328" xr3:uid="{3AAEF4FE-A6DF-4B49-9339-B6F5D75515EA}" name="列7301"/>
    <tableColumn id="7329" xr3:uid="{B6ADAC1D-867E-4AC2-A4D8-B124492A674E}" name="列7302"/>
    <tableColumn id="7330" xr3:uid="{1D8D0318-D0C9-4036-B3C8-A10D42284A61}" name="列7303"/>
    <tableColumn id="7331" xr3:uid="{84991210-218D-41A7-9C37-7869230CDBB2}" name="列7304"/>
    <tableColumn id="7332" xr3:uid="{FF4FD6ED-0076-4361-9557-308EB922939C}" name="列7305"/>
    <tableColumn id="7333" xr3:uid="{B8FD2E0E-F533-4580-B5ED-4AFBA96E192D}" name="列7306"/>
    <tableColumn id="7334" xr3:uid="{EFAB38FB-31F3-4D50-82B8-09F483AE3336}" name="列7307"/>
    <tableColumn id="7335" xr3:uid="{EB773F6B-2428-4E51-967C-76142B3C467C}" name="列7308"/>
    <tableColumn id="7336" xr3:uid="{187A533D-3CF2-4C0A-8DB3-22C78883A9C9}" name="列7309"/>
    <tableColumn id="7337" xr3:uid="{3FCF70BB-AA7B-4A3D-BE3C-EE09364596E3}" name="列7310"/>
    <tableColumn id="7338" xr3:uid="{AD7777AA-6F48-4801-9DFB-F76B6DEE2127}" name="列7311"/>
    <tableColumn id="7339" xr3:uid="{394003C7-A71B-4CC2-BBE8-558D0D0A49FE}" name="列7312"/>
    <tableColumn id="7340" xr3:uid="{61358470-B87C-4D04-90BB-001D8274885C}" name="列7313"/>
    <tableColumn id="7341" xr3:uid="{B3DA7305-8077-405B-9EC2-1BF4A59F8614}" name="列7314"/>
    <tableColumn id="7342" xr3:uid="{D5D09C4A-4791-4D3E-9D32-1DC8F30C7422}" name="列7315"/>
    <tableColumn id="7343" xr3:uid="{32C80A7E-98B0-40B6-AC9F-ED4EB9AA6B20}" name="列7316"/>
    <tableColumn id="7344" xr3:uid="{19A06B5F-F980-477E-A837-CC2E2BF24454}" name="列7317"/>
    <tableColumn id="7345" xr3:uid="{96139032-3ED7-4B5C-A14C-E3893D609C92}" name="列7318"/>
    <tableColumn id="7346" xr3:uid="{3D19BA03-790A-46D9-84EE-AF6031993805}" name="列7319"/>
    <tableColumn id="7347" xr3:uid="{192DC119-6CD3-40F7-A403-2F13F1F87909}" name="列7320"/>
    <tableColumn id="7348" xr3:uid="{D483123F-7E68-4040-BBDA-D445C99ACB6E}" name="列7321"/>
    <tableColumn id="7349" xr3:uid="{9BA393CC-BE03-4487-913B-43840BAE9CBE}" name="列7322"/>
    <tableColumn id="7350" xr3:uid="{599D3E68-FECC-40FE-A987-954225AD333F}" name="列7323"/>
    <tableColumn id="7351" xr3:uid="{C756E73B-9466-4C9E-847C-BC2A44000071}" name="列7324"/>
    <tableColumn id="7352" xr3:uid="{DA81E213-21C8-42E5-9965-405F8113CDC0}" name="列7325"/>
    <tableColumn id="7353" xr3:uid="{7D13732C-74E1-464C-97AB-1278126D9118}" name="列7326"/>
    <tableColumn id="7354" xr3:uid="{55869741-BFE3-49E7-815B-CBF4FCFEF036}" name="列7327"/>
    <tableColumn id="7355" xr3:uid="{A9721204-128C-4C61-A92E-B4C332B0951F}" name="列7328"/>
    <tableColumn id="7356" xr3:uid="{D7526B7B-7AB2-4D1C-833A-489FCF79480C}" name="列7329"/>
    <tableColumn id="7357" xr3:uid="{B68A0899-A79D-41D3-9824-770B0A801532}" name="列7330"/>
    <tableColumn id="7358" xr3:uid="{0C79455C-3133-4A82-AAF6-20F3E60CA4FF}" name="列7331"/>
    <tableColumn id="7359" xr3:uid="{23A965BD-7868-4AA2-ADA4-55D7DCCA06DC}" name="列7332"/>
    <tableColumn id="7360" xr3:uid="{90B35974-C18D-464C-BC87-68316F6EC57F}" name="列7333"/>
    <tableColumn id="7361" xr3:uid="{8BC039A6-5981-4522-A073-3470857F9D47}" name="列7334"/>
    <tableColumn id="7362" xr3:uid="{BAA6F0C8-ABAC-458B-B7D1-9E7781CD24CD}" name="列7335"/>
    <tableColumn id="7363" xr3:uid="{7F867C3B-FB06-44AD-9A56-C5E9459B9B80}" name="列7336"/>
    <tableColumn id="7364" xr3:uid="{8F89353A-1E0D-4AD0-A6B9-9B00DCACFCE9}" name="列7337"/>
    <tableColumn id="7365" xr3:uid="{58245DD4-928E-4D90-84C8-EBAEF49EBA96}" name="列7338"/>
    <tableColumn id="7366" xr3:uid="{06311E7B-1058-4DFE-8C6F-EA3FBC0F06D1}" name="列7339"/>
    <tableColumn id="7367" xr3:uid="{BBB9CC1C-C76C-49A3-B405-C701133108B9}" name="列7340"/>
    <tableColumn id="7368" xr3:uid="{993BB982-42A3-4A00-8A57-4930ACC3F250}" name="列7341"/>
    <tableColumn id="7369" xr3:uid="{F200F0DF-D74F-49D9-9F80-A6B1D8F6DBCB}" name="列7342"/>
    <tableColumn id="7370" xr3:uid="{4A6C495F-406B-434D-81F1-2A969A00B739}" name="列7343"/>
    <tableColumn id="7371" xr3:uid="{5E8B8BC3-DD3B-4F44-84CD-E3EF26680093}" name="列7344"/>
    <tableColumn id="7372" xr3:uid="{3BDB5B23-AC30-4D9F-8C5F-B2ACFA97D0A3}" name="列7345"/>
    <tableColumn id="7373" xr3:uid="{84FCC912-B9E6-4601-A90A-38B2266220DA}" name="列7346"/>
    <tableColumn id="7374" xr3:uid="{C1279F45-00CC-4CF1-8EC4-CD378E656FF7}" name="列7347"/>
    <tableColumn id="7375" xr3:uid="{2C337861-75CE-431A-B803-FE40E94DA8E0}" name="列7348"/>
    <tableColumn id="7376" xr3:uid="{57CF9E6B-F063-4CFB-AB29-8181412095F1}" name="列7349"/>
    <tableColumn id="7377" xr3:uid="{69E075BD-AA55-4227-90A5-AD80870343B3}" name="列7350"/>
    <tableColumn id="7378" xr3:uid="{12D60361-DAE6-4B85-BD66-5D36F89CAE17}" name="列7351"/>
    <tableColumn id="7379" xr3:uid="{A83E0B3C-BB24-4132-B87A-501E3C09646F}" name="列7352"/>
    <tableColumn id="7380" xr3:uid="{F86D5E15-FA8D-4D7D-AC1C-3ADBA0CBBDD9}" name="列7353"/>
    <tableColumn id="7381" xr3:uid="{E1469294-4285-44D6-9FAE-09AD39F2C517}" name="列7354"/>
    <tableColumn id="7382" xr3:uid="{DDC80765-00FA-4A06-B371-1DB95934053B}" name="列7355"/>
    <tableColumn id="7383" xr3:uid="{DC21D8FD-FFF5-43B8-8C41-4AC325991AB0}" name="列7356"/>
    <tableColumn id="7384" xr3:uid="{9D91306B-A0F9-400A-A912-4DD4D0E286A9}" name="列7357"/>
    <tableColumn id="7385" xr3:uid="{563BA463-5B74-48C9-9E4E-D15605F44C42}" name="列7358"/>
    <tableColumn id="7386" xr3:uid="{CAD79394-3F6D-4EBE-A8B5-CE480726CD9E}" name="列7359"/>
    <tableColumn id="7387" xr3:uid="{392DB4AB-4EBB-4EFD-9CDD-DC6B36A71E71}" name="列7360"/>
    <tableColumn id="7388" xr3:uid="{BEB9F9CB-CB98-4678-9F3C-67A43C3D010C}" name="列7361"/>
    <tableColumn id="7389" xr3:uid="{BE6B4115-7445-4035-99B7-1A15CB6B06E0}" name="列7362"/>
    <tableColumn id="7390" xr3:uid="{1365AAAA-3685-4546-9026-EEF495447F3E}" name="列7363"/>
    <tableColumn id="7391" xr3:uid="{C807B214-4D11-4A9A-8EC3-4C30D1022C0C}" name="列7364"/>
    <tableColumn id="7392" xr3:uid="{8F257B8C-A289-4440-B26D-8812117B5D26}" name="列7365"/>
    <tableColumn id="7393" xr3:uid="{F18B2C2E-7427-40A3-BB39-CB56F2B50E32}" name="列7366"/>
    <tableColumn id="7394" xr3:uid="{2676390E-2E35-4CCF-96F2-CB808CD71CAC}" name="列7367"/>
    <tableColumn id="7395" xr3:uid="{DC5E9130-73E2-4E0F-84FD-E057FDB4156B}" name="列7368"/>
    <tableColumn id="7396" xr3:uid="{14BB17E2-E610-464A-BEF0-6C710D476DE2}" name="列7369"/>
    <tableColumn id="7397" xr3:uid="{1536BF51-9567-4772-A82B-FBB0BA3614AD}" name="列7370"/>
    <tableColumn id="7398" xr3:uid="{1643BE98-2DEF-45F7-8221-EB2F15C3CC61}" name="列7371"/>
    <tableColumn id="7399" xr3:uid="{0F32FF83-A03A-4E22-8DF0-BC33AC25EDEC}" name="列7372"/>
    <tableColumn id="7400" xr3:uid="{707EFB63-F37A-4685-9AAF-48D9C59BF42B}" name="列7373"/>
    <tableColumn id="7401" xr3:uid="{95FCB018-948E-4492-9CAC-18BA249A8859}" name="列7374"/>
    <tableColumn id="7402" xr3:uid="{D8164DD5-A5B3-47B4-9B30-EED104C6AED7}" name="列7375"/>
    <tableColumn id="7403" xr3:uid="{9DC94962-666E-415D-9668-4BAF30AB8445}" name="列7376"/>
    <tableColumn id="7404" xr3:uid="{8C398797-43FB-4ABE-AD1F-99FF1E7AA899}" name="列7377"/>
    <tableColumn id="7405" xr3:uid="{5F025ED2-20FB-4C0A-A799-B0148FE5643E}" name="列7378"/>
    <tableColumn id="7406" xr3:uid="{B0939A3A-C1AF-45A3-8040-F691DDF91249}" name="列7379"/>
    <tableColumn id="7407" xr3:uid="{701DC682-A93C-4CD2-A358-CF7A53FA1A1F}" name="列7380"/>
    <tableColumn id="7408" xr3:uid="{D586EFD8-232A-489C-8C16-A07E1D54A1C7}" name="列7381"/>
    <tableColumn id="7409" xr3:uid="{9C15FF7E-C78E-47CA-9775-5ADE7D7F1FFC}" name="列7382"/>
    <tableColumn id="7410" xr3:uid="{2F80E713-3F5C-42E5-9865-C6C1666B1F03}" name="列7383"/>
    <tableColumn id="7411" xr3:uid="{99FDD737-723C-492B-A065-743D0C963618}" name="列7384"/>
    <tableColumn id="7412" xr3:uid="{BFB0AB21-329D-4A1D-813E-4C0DF37A771B}" name="列7385"/>
    <tableColumn id="7413" xr3:uid="{FB7A9C4B-3D87-41D3-B5EB-990538802801}" name="列7386"/>
    <tableColumn id="7414" xr3:uid="{A928139D-D044-479B-B05A-AFFA19BA0B08}" name="列7387"/>
    <tableColumn id="7415" xr3:uid="{06D17700-B38C-49BD-9468-875BD403EEC8}" name="列7388"/>
    <tableColumn id="7416" xr3:uid="{CA216076-2B39-415A-89BB-AD18D4B75FBA}" name="列7389"/>
    <tableColumn id="7417" xr3:uid="{4339BF48-A0CC-46D5-B49B-92A547B6C687}" name="列7390"/>
    <tableColumn id="7418" xr3:uid="{4870B0E4-2467-49E9-875D-B7D80634977E}" name="列7391"/>
    <tableColumn id="7419" xr3:uid="{F165A4A3-556C-4AAE-8992-B94D00BA6E03}" name="列7392"/>
    <tableColumn id="7420" xr3:uid="{B4DFE4D5-B2FA-4942-8487-E73BFF0C3AF6}" name="列7393"/>
    <tableColumn id="7421" xr3:uid="{D01A5EC3-1031-48D3-A917-74B0A487B845}" name="列7394"/>
    <tableColumn id="7422" xr3:uid="{0EDD8B8B-9AF4-4B9C-9AC6-ADD9A2D5EE2C}" name="列7395"/>
    <tableColumn id="7423" xr3:uid="{48F69E94-A99E-40DF-86F5-8E253B7DB8D5}" name="列7396"/>
    <tableColumn id="7424" xr3:uid="{2234CB0F-CC5A-43C8-8586-FE758CB24A72}" name="列7397"/>
    <tableColumn id="7425" xr3:uid="{CF9173E9-64BD-40D5-9DBE-9327EC74F216}" name="列7398"/>
    <tableColumn id="7426" xr3:uid="{22602387-FFB2-46FB-AB9A-C2333A8ACC28}" name="列7399"/>
    <tableColumn id="7427" xr3:uid="{5D908C79-9319-4B5D-BEEF-0075F2BC26E7}" name="列7400"/>
    <tableColumn id="7428" xr3:uid="{1790A295-1D9F-472E-9800-4F8D781712A9}" name="列7401"/>
    <tableColumn id="7429" xr3:uid="{2A400250-58D0-4D5A-A66E-5D56C418743B}" name="列7402"/>
    <tableColumn id="7430" xr3:uid="{27F9F594-26C4-4ADB-A5F4-454098F00E72}" name="列7403"/>
    <tableColumn id="7431" xr3:uid="{77CEA441-E034-47AD-A075-49360C1CAF07}" name="列7404"/>
    <tableColumn id="7432" xr3:uid="{2985C671-CC84-46E4-9F9E-092B7EC5B8B6}" name="列7405"/>
    <tableColumn id="7433" xr3:uid="{F76007EE-EAAD-4BAD-A2A9-CDB62815C0EC}" name="列7406"/>
    <tableColumn id="7434" xr3:uid="{7FCDEFF2-F922-445E-8447-3D15E62F742A}" name="列7407"/>
    <tableColumn id="7435" xr3:uid="{E843291B-3B2C-44E7-892E-16BBA98EFC9B}" name="列7408"/>
    <tableColumn id="7436" xr3:uid="{A9914439-1945-4D9F-A28E-F024AB202ACA}" name="列7409"/>
    <tableColumn id="7437" xr3:uid="{018E6B2B-7646-4E99-8813-14B416E86E85}" name="列7410"/>
    <tableColumn id="7438" xr3:uid="{006BA489-9CA8-49A4-A77C-62802232DC4A}" name="列7411"/>
    <tableColumn id="7439" xr3:uid="{04923C59-65AA-4DAD-955C-99E633155544}" name="列7412"/>
    <tableColumn id="7440" xr3:uid="{7CB41617-AC9D-4DC1-8EAF-90ADDC4C653A}" name="列7413"/>
    <tableColumn id="7441" xr3:uid="{E43F4AC1-BFD8-4A04-9013-6037EF521144}" name="列7414"/>
    <tableColumn id="7442" xr3:uid="{DC492BFD-F6B5-436A-98C2-4DC4D7A89F4A}" name="列7415"/>
    <tableColumn id="7443" xr3:uid="{4189861A-B3E8-4A31-941A-F70EA8ECF347}" name="列7416"/>
    <tableColumn id="7444" xr3:uid="{4BCCE626-803D-4D70-935F-FB7B19C590B9}" name="列7417"/>
    <tableColumn id="7445" xr3:uid="{753F7556-BD7E-420E-8003-F1E6E73B714E}" name="列7418"/>
    <tableColumn id="7446" xr3:uid="{63A1F440-97FF-43BD-B345-75C946663364}" name="列7419"/>
    <tableColumn id="7447" xr3:uid="{FE1DDFBD-74DF-419C-AAC3-065F8CEDA537}" name="列7420"/>
    <tableColumn id="7448" xr3:uid="{F7F38BC7-F325-40A5-B282-CA883BF3D1BA}" name="列7421"/>
    <tableColumn id="7449" xr3:uid="{B4705024-9165-4696-B7A3-2D777E08667C}" name="列7422"/>
    <tableColumn id="7450" xr3:uid="{F9C24AC9-CD79-4E6E-81E8-4EB024D12BD5}" name="列7423"/>
    <tableColumn id="7451" xr3:uid="{5AD0DFDC-25DC-43A9-B601-6FF657C26AB3}" name="列7424"/>
    <tableColumn id="7452" xr3:uid="{FACAB09C-2F5C-49E4-A648-8C0ED3B7BC4D}" name="列7425"/>
    <tableColumn id="7453" xr3:uid="{2970A8BB-1409-4CA5-B118-8056E90B7B94}" name="列7426"/>
    <tableColumn id="7454" xr3:uid="{07592C9E-ECBC-4332-A666-B1BBFDE37D0B}" name="列7427"/>
    <tableColumn id="7455" xr3:uid="{01022868-E62B-448B-A5E8-76EA130EB1A4}" name="列7428"/>
    <tableColumn id="7456" xr3:uid="{134A11A4-A26E-4748-9673-BB751731E248}" name="列7429"/>
    <tableColumn id="7457" xr3:uid="{62E3E2C9-5441-41F6-8B1D-22CADDAE1F85}" name="列7430"/>
    <tableColumn id="7458" xr3:uid="{6AEA285B-DB2B-464A-A269-B43EF4554B28}" name="列7431"/>
    <tableColumn id="7459" xr3:uid="{A318C792-1B53-46FE-A89B-9730AE7F6DE3}" name="列7432"/>
    <tableColumn id="7460" xr3:uid="{5DAA8E18-CF86-424D-8865-877BA47F3AFF}" name="列7433"/>
    <tableColumn id="7461" xr3:uid="{739FB119-EA37-49EE-A256-68AC351D381D}" name="列7434"/>
    <tableColumn id="7462" xr3:uid="{C652B820-85A4-402D-8D1E-957DFEF16820}" name="列7435"/>
    <tableColumn id="7463" xr3:uid="{0461E13B-87B3-4009-BB80-4B19A400EAAF}" name="列7436"/>
    <tableColumn id="7464" xr3:uid="{A1803D72-31FE-493F-A01B-9F0654D3411C}" name="列7437"/>
    <tableColumn id="7465" xr3:uid="{D8EC34A4-E6AA-40A4-BDD3-B0842E166653}" name="列7438"/>
    <tableColumn id="7466" xr3:uid="{8179F459-ED89-4B3F-9BA9-A9943C445055}" name="列7439"/>
    <tableColumn id="7467" xr3:uid="{A39C0C6C-DCDF-4AAC-B9E7-527C820DDB3B}" name="列7440"/>
    <tableColumn id="7468" xr3:uid="{21F63EDF-70E8-4DC2-9F14-CD3EE7917A22}" name="列7441"/>
    <tableColumn id="7469" xr3:uid="{3895E9F2-E68C-4046-916E-5DA5E4E4A1FC}" name="列7442"/>
    <tableColumn id="7470" xr3:uid="{9B747AC8-7AEA-4FDF-AC2C-E5879697F6CC}" name="列7443"/>
    <tableColumn id="7471" xr3:uid="{BA2E535A-798E-4DFC-848F-75D931683646}" name="列7444"/>
    <tableColumn id="7472" xr3:uid="{15D45562-4714-4768-8864-47130BE5707B}" name="列7445"/>
    <tableColumn id="7473" xr3:uid="{EAA954AF-67D4-46EF-A913-D941B01F1C38}" name="列7446"/>
    <tableColumn id="7474" xr3:uid="{20CDB703-03E8-4313-AFC6-2F58CFD1DF6F}" name="列7447"/>
    <tableColumn id="7475" xr3:uid="{EFA9118B-085A-40C1-BA80-96FB3D5E41D0}" name="列7448"/>
    <tableColumn id="7476" xr3:uid="{62D4C4CC-C26D-45F3-8E5F-E8358F9C936D}" name="列7449"/>
    <tableColumn id="7477" xr3:uid="{4E099AFE-F8F7-4FA4-99ED-4976FCF29BEE}" name="列7450"/>
    <tableColumn id="7478" xr3:uid="{0D9D1EEE-7AEF-4C76-922F-1BF715F8ACF7}" name="列7451"/>
    <tableColumn id="7479" xr3:uid="{8741E926-0712-4D05-ACBE-40CB79D4BDCE}" name="列7452"/>
    <tableColumn id="7480" xr3:uid="{3DA1E297-D8DB-4365-8962-1937484AF3D1}" name="列7453"/>
    <tableColumn id="7481" xr3:uid="{1D8F54EA-F34A-41E2-A780-0699826AB229}" name="列7454"/>
    <tableColumn id="7482" xr3:uid="{BA1E729F-B35B-4640-AE04-B845D047B123}" name="列7455"/>
    <tableColumn id="7483" xr3:uid="{1202F350-982C-47A4-9375-79555D2D3276}" name="列7456"/>
    <tableColumn id="7484" xr3:uid="{CA1304FF-B99E-49D9-8A72-0F52A314AC29}" name="列7457"/>
    <tableColumn id="7485" xr3:uid="{F39B6FE9-0FD6-4682-BF87-5FAD4D5C8C47}" name="列7458"/>
    <tableColumn id="7486" xr3:uid="{390D0BBF-9893-487A-971F-D3BBAA7E0898}" name="列7459"/>
    <tableColumn id="7487" xr3:uid="{0101AC1B-E62F-468D-9707-F04CAF3FD1FF}" name="列7460"/>
    <tableColumn id="7488" xr3:uid="{B9EC0E74-BF9F-4413-BF66-8FC55513EF99}" name="列7461"/>
    <tableColumn id="7489" xr3:uid="{1C4C965F-BA01-41EA-8673-2654B2BED91F}" name="列7462"/>
    <tableColumn id="7490" xr3:uid="{12FE39A4-7D34-46BE-B27B-1BF0864A77B9}" name="列7463"/>
    <tableColumn id="7491" xr3:uid="{D0698DC2-0BD9-4375-BD69-B60C36423A2A}" name="列7464"/>
    <tableColumn id="7492" xr3:uid="{DA0E018C-C385-4902-81F4-B143EBC14DBF}" name="列7465"/>
    <tableColumn id="7493" xr3:uid="{228CF483-E6D2-4644-BF21-BAD2243416BD}" name="列7466"/>
    <tableColumn id="7494" xr3:uid="{B1A48533-84AC-407A-9D3A-1E671BC47377}" name="列7467"/>
    <tableColumn id="7495" xr3:uid="{8D13E9B5-04BE-421E-AF7D-F9612BBB8EE3}" name="列7468"/>
    <tableColumn id="7496" xr3:uid="{8F0A6548-4448-4A65-A948-C13D95832FF0}" name="列7469"/>
    <tableColumn id="7497" xr3:uid="{6CDCE055-67C1-4C6D-9709-0EC5B8920614}" name="列7470"/>
    <tableColumn id="7498" xr3:uid="{6E1F301C-F8A8-4292-AC31-B6183F1CAE90}" name="列7471"/>
    <tableColumn id="7499" xr3:uid="{64F02B96-71C0-4BCC-8CEA-1761A06A3B1B}" name="列7472"/>
    <tableColumn id="7500" xr3:uid="{B7340CAF-C15D-4952-AC9D-4A4EE51B50B9}" name="列7473"/>
    <tableColumn id="7501" xr3:uid="{582824DE-D9D6-432D-B432-E98AA9BF4ED3}" name="列7474"/>
    <tableColumn id="7502" xr3:uid="{C40547FD-032E-4B62-8856-D26BCEBC16A6}" name="列7475"/>
    <tableColumn id="7503" xr3:uid="{8144A735-4785-4CB9-B2CD-FC50428E073F}" name="列7476"/>
    <tableColumn id="7504" xr3:uid="{5DB79800-D8FB-4FE8-B554-2F96B6EA3A50}" name="列7477"/>
    <tableColumn id="7505" xr3:uid="{6317B7AF-455D-4A55-BD12-A0A5B3287890}" name="列7478"/>
    <tableColumn id="7506" xr3:uid="{92817E6F-A5D5-402E-9626-30A995967EED}" name="列7479"/>
    <tableColumn id="7507" xr3:uid="{7BD37282-3572-42BD-BCF7-ABE8F18E47BC}" name="列7480"/>
    <tableColumn id="7508" xr3:uid="{B88F39A0-38AA-42FA-9E32-28A51ACDB2BA}" name="列7481"/>
    <tableColumn id="7509" xr3:uid="{FAC47454-31F7-4F91-B356-1388515C3E36}" name="列7482"/>
    <tableColumn id="7510" xr3:uid="{F243A865-5724-4F9E-9E21-5EF6832C4DF6}" name="列7483"/>
    <tableColumn id="7511" xr3:uid="{DA81B59F-76B8-47E5-8DF6-713E984B8ECA}" name="列7484"/>
    <tableColumn id="7512" xr3:uid="{32BEC013-4488-4A52-85E1-8241509BBAEC}" name="列7485"/>
    <tableColumn id="7513" xr3:uid="{3FEB4C41-619D-43D1-9856-CCE90CF2FCC6}" name="列7486"/>
    <tableColumn id="7514" xr3:uid="{DDB596DB-6884-4B34-A7E3-64737407D801}" name="列7487"/>
    <tableColumn id="7515" xr3:uid="{E6516279-B6A9-4FD3-9CB3-6592E7D18509}" name="列7488"/>
    <tableColumn id="7516" xr3:uid="{E90E4952-6A05-4B45-9F8D-BA38E0842A36}" name="列7489"/>
    <tableColumn id="7517" xr3:uid="{51CF7856-5E79-4819-A0A2-1EF81C4AB18C}" name="列7490"/>
    <tableColumn id="7518" xr3:uid="{EE5CD37B-795F-48AA-B67E-781E41A13403}" name="列7491"/>
    <tableColumn id="7519" xr3:uid="{25A616E0-FB9F-4037-90A9-573ED0956BB6}" name="列7492"/>
    <tableColumn id="7520" xr3:uid="{86DA9345-7745-4B8E-86AC-C6E5659F4A77}" name="列7493"/>
    <tableColumn id="7521" xr3:uid="{C3930068-B7EB-4AAE-B867-1FA47572BEFA}" name="列7494"/>
    <tableColumn id="7522" xr3:uid="{B6D472AD-BA04-4F28-8DBB-66CBCE9147BC}" name="列7495"/>
    <tableColumn id="7523" xr3:uid="{A7F89BA6-A0E2-435C-8FEA-0C51A8283799}" name="列7496"/>
    <tableColumn id="7524" xr3:uid="{44986A9B-8EF5-494E-B015-24E4290E9B3F}" name="列7497"/>
    <tableColumn id="7525" xr3:uid="{83361FF2-588B-4469-A4FE-543925123B3E}" name="列7498"/>
    <tableColumn id="7526" xr3:uid="{DC79CC94-C132-4B3D-9F9B-818059CA69F1}" name="列7499"/>
    <tableColumn id="7527" xr3:uid="{6DF6809A-CCBE-49D1-AEDD-21FA48BB79F9}" name="列7500"/>
    <tableColumn id="7528" xr3:uid="{7C154699-7E41-4F67-BEB2-BA06965BD964}" name="列7501"/>
    <tableColumn id="7529" xr3:uid="{92D09A09-CF58-4695-A7A0-75E622630F4A}" name="列7502"/>
    <tableColumn id="7530" xr3:uid="{FD5AC622-40C3-4E57-8181-8C2E3D1BAAD6}" name="列7503"/>
    <tableColumn id="7531" xr3:uid="{68FA1260-CFA0-4AB4-92DC-79533877EE9E}" name="列7504"/>
    <tableColumn id="7532" xr3:uid="{F1534A02-52FA-4E26-8D71-D99F3565213D}" name="列7505"/>
    <tableColumn id="7533" xr3:uid="{B0A509AD-5A4C-4FB9-B8DF-2BEBF350CC41}" name="列7506"/>
    <tableColumn id="7534" xr3:uid="{DB8E1922-C96E-42FD-A38E-9A6F3D4F3D1C}" name="列7507"/>
    <tableColumn id="7535" xr3:uid="{41B396DA-7C5E-48F7-A98A-B100A709EC19}" name="列7508"/>
    <tableColumn id="7536" xr3:uid="{1FFF6A84-AA36-4A56-A8C5-026F134894DA}" name="列7509"/>
    <tableColumn id="7537" xr3:uid="{DBA381A5-F071-4068-97B2-9D2F661103C0}" name="列7510"/>
    <tableColumn id="7538" xr3:uid="{0EBC809A-269F-4F59-9231-4269BE2BEC53}" name="列7511"/>
    <tableColumn id="7539" xr3:uid="{BD4D1A0D-CEE1-40D5-87CC-105BF80F1916}" name="列7512"/>
    <tableColumn id="7540" xr3:uid="{04E0EDB0-6F85-40E3-B109-08E91E726AAC}" name="列7513"/>
    <tableColumn id="7541" xr3:uid="{AC6BCAF4-0ADD-48C7-9FFB-CE3458B4EFA9}" name="列7514"/>
    <tableColumn id="7542" xr3:uid="{AFE6BAF9-4C46-4DEE-9E17-E4239E14A60F}" name="列7515"/>
    <tableColumn id="7543" xr3:uid="{43F80FE6-2F54-4E9A-B3C7-317513E0928C}" name="列7516"/>
    <tableColumn id="7544" xr3:uid="{92CB8E57-DFB4-47DC-90CD-759218AF4A14}" name="列7517"/>
    <tableColumn id="7545" xr3:uid="{14B5D7C3-6B67-49AC-9778-2F13A8AB3B95}" name="列7518"/>
    <tableColumn id="7546" xr3:uid="{0D32BB07-59D4-435A-B0C8-3F16E8306016}" name="列7519"/>
    <tableColumn id="7547" xr3:uid="{7B226036-CDCB-4D33-8301-2BB0CDE5C835}" name="列7520"/>
    <tableColumn id="7548" xr3:uid="{2026C8DE-6095-454F-AB93-29B22BA6D13E}" name="列7521"/>
    <tableColumn id="7549" xr3:uid="{E771D9FF-FA2E-468C-8FEC-BBEA99C4A1F1}" name="列7522"/>
    <tableColumn id="7550" xr3:uid="{D4D09DE1-8CA1-492B-A2B7-BDFE92DEB0BD}" name="列7523"/>
    <tableColumn id="7551" xr3:uid="{D7C58D0B-B5CB-4DD7-9D90-F8C3D1021BB5}" name="列7524"/>
    <tableColumn id="7552" xr3:uid="{CF023F3F-06BE-43CE-8B93-C5F5DE6BAB3A}" name="列7525"/>
    <tableColumn id="7553" xr3:uid="{A5B0D790-5D6B-4CAE-9A9E-456576410334}" name="列7526"/>
    <tableColumn id="7554" xr3:uid="{073566CA-17F5-4D7C-8B2B-B7C5BB0B1F34}" name="列7527"/>
    <tableColumn id="7555" xr3:uid="{2E78AB62-8963-4C68-A813-A3F88FD717D5}" name="列7528"/>
    <tableColumn id="7556" xr3:uid="{80D280F0-FE83-4367-B3A4-88F2965A451F}" name="列7529"/>
    <tableColumn id="7557" xr3:uid="{5D1B9C90-66C5-436D-BF15-4A7857032E80}" name="列7530"/>
    <tableColumn id="7558" xr3:uid="{3A2F6AC3-C9F2-4BF9-AD94-82E74B772777}" name="列7531"/>
    <tableColumn id="7559" xr3:uid="{6FC17173-A688-4DF3-A492-8B81BD209D1A}" name="列7532"/>
    <tableColumn id="7560" xr3:uid="{57C1DA59-459F-4A79-BA80-276104CC0106}" name="列7533"/>
    <tableColumn id="7561" xr3:uid="{2DCF3A11-2F74-40C0-A22C-EA108412E999}" name="列7534"/>
    <tableColumn id="7562" xr3:uid="{BE92EE89-2F81-4EA6-803C-705C84729FEC}" name="列7535"/>
    <tableColumn id="7563" xr3:uid="{1EC773D3-3C2A-43E7-AB26-A79DA51EF5BF}" name="列7536"/>
    <tableColumn id="7564" xr3:uid="{A66BD934-669B-4399-9F0F-A5FB70FDF708}" name="列7537"/>
    <tableColumn id="7565" xr3:uid="{2B991025-D4E0-4541-922E-318B118DCE55}" name="列7538"/>
    <tableColumn id="7566" xr3:uid="{793AC95C-E8D4-4866-8E72-E14AA204382C}" name="列7539"/>
    <tableColumn id="7567" xr3:uid="{0A666E0D-B362-4409-9042-415FD8D3D4A3}" name="列7540"/>
    <tableColumn id="7568" xr3:uid="{90248A6D-06C9-40D2-AB9F-72AFFA0EC5BD}" name="列7541"/>
    <tableColumn id="7569" xr3:uid="{4583F93A-DDDB-4B25-851B-8A2786A8A8A4}" name="列7542"/>
    <tableColumn id="7570" xr3:uid="{BAC5F34E-B05A-4679-87A9-AC1FC66CDE0D}" name="列7543"/>
    <tableColumn id="7571" xr3:uid="{45CA174B-DAD1-4A59-8DC4-AD99377E8683}" name="列7544"/>
    <tableColumn id="7572" xr3:uid="{A6C4739D-D4E2-4992-87C8-E5D3C5B9E46B}" name="列7545"/>
    <tableColumn id="7573" xr3:uid="{F8C08E98-0E12-4E05-9122-AF05260094E2}" name="列7546"/>
    <tableColumn id="7574" xr3:uid="{D3AE9B9A-235D-425A-BDB1-99C2F45DBA5E}" name="列7547"/>
    <tableColumn id="7575" xr3:uid="{B88B3F75-F3BF-4746-859C-2954D535A0C5}" name="列7548"/>
    <tableColumn id="7576" xr3:uid="{220778A3-DA8D-4207-BF9F-7DEF0C4E4F23}" name="列7549"/>
    <tableColumn id="7577" xr3:uid="{77D66BC6-AB68-443D-A7D1-9F64BD62727A}" name="列7550"/>
    <tableColumn id="7578" xr3:uid="{6C979822-2F28-4396-A883-DF70FF94B18F}" name="列7551"/>
    <tableColumn id="7579" xr3:uid="{9651C478-0803-4454-BE93-7745A90A0B78}" name="列7552"/>
    <tableColumn id="7580" xr3:uid="{BE854D08-4805-4AF9-8D44-1C33702C7BA2}" name="列7553"/>
    <tableColumn id="7581" xr3:uid="{AA053D9B-7A75-4D23-BDE8-4C8F2556963B}" name="列7554"/>
    <tableColumn id="7582" xr3:uid="{C7965DDF-9C29-4B45-B677-393D8C0B539F}" name="列7555"/>
    <tableColumn id="7583" xr3:uid="{06BCB303-F7A1-4CA3-823C-85554D35A0DE}" name="列7556"/>
    <tableColumn id="7584" xr3:uid="{231B3178-03AE-4826-951C-55F6362CA84E}" name="列7557"/>
    <tableColumn id="7585" xr3:uid="{A549874D-D423-430B-A681-213A4F73BD9A}" name="列7558"/>
    <tableColumn id="7586" xr3:uid="{CD5A7C5F-B6E9-4CDC-A899-DD7550CD9EED}" name="列7559"/>
    <tableColumn id="7587" xr3:uid="{6AB34AA4-6419-4F31-99B9-941950947D86}" name="列7560"/>
    <tableColumn id="7588" xr3:uid="{8DA33220-ABDA-44E2-AB4C-636E805EF6AB}" name="列7561"/>
    <tableColumn id="7589" xr3:uid="{EC860309-E6DE-4936-B263-9B18E0B61DF5}" name="列7562"/>
    <tableColumn id="7590" xr3:uid="{E9594CE2-65F6-444D-A390-98A9E60EE126}" name="列7563"/>
    <tableColumn id="7591" xr3:uid="{5CA0670B-525C-487C-A04C-EFE150F1AD02}" name="列7564"/>
    <tableColumn id="7592" xr3:uid="{B1558F8D-B2BE-49D5-92D2-2DC89B4B7A04}" name="列7565"/>
    <tableColumn id="7593" xr3:uid="{057EDA01-0756-4F03-841F-9EC5B4001B3E}" name="列7566"/>
    <tableColumn id="7594" xr3:uid="{8C62ED60-A69D-47B0-9E68-1F1EBD6956DC}" name="列7567"/>
    <tableColumn id="7595" xr3:uid="{5246932B-5EEA-4071-9186-E69A775925F8}" name="列7568"/>
    <tableColumn id="7596" xr3:uid="{51BF6657-A2CE-48D3-B331-D03E6B3B5D9B}" name="列7569"/>
    <tableColumn id="7597" xr3:uid="{0508291F-53F7-4177-8186-DAFC2DA07740}" name="列7570"/>
    <tableColumn id="7598" xr3:uid="{94C81029-5C22-4FF2-8E56-ABCF47F46176}" name="列7571"/>
    <tableColumn id="7599" xr3:uid="{DA59F980-57B2-4833-91E9-6F0A1A149ED5}" name="列7572"/>
    <tableColumn id="7600" xr3:uid="{2C85B3EF-8955-456F-A942-B358F3150CCE}" name="列7573"/>
    <tableColumn id="7601" xr3:uid="{4AE22C34-9890-403F-BCE3-F5A916AA57B2}" name="列7574"/>
    <tableColumn id="7602" xr3:uid="{9D7B1EBF-F508-4A2B-956C-043C6BCF78A3}" name="列7575"/>
    <tableColumn id="7603" xr3:uid="{E9675FD6-C31A-4D6D-AADE-267B40ED819C}" name="列7576"/>
    <tableColumn id="7604" xr3:uid="{954C7D7C-DB4A-4D36-89C0-29824163BEFB}" name="列7577"/>
    <tableColumn id="7605" xr3:uid="{3C0CD95D-D02A-49BC-84EB-112AC848BA46}" name="列7578"/>
    <tableColumn id="7606" xr3:uid="{DB197341-7C5A-4CAE-A8C5-80209791B400}" name="列7579"/>
    <tableColumn id="7607" xr3:uid="{F9175E2C-44D6-4267-A0E6-322550893071}" name="列7580"/>
    <tableColumn id="7608" xr3:uid="{1EB6093D-7169-413D-BA93-EF165C5EF34B}" name="列7581"/>
    <tableColumn id="7609" xr3:uid="{768E623F-76EF-4DDF-AE3B-18BA8905820C}" name="列7582"/>
    <tableColumn id="7610" xr3:uid="{B84346CC-DB83-4274-B49C-A63821B104C7}" name="列7583"/>
    <tableColumn id="7611" xr3:uid="{89182151-2636-49B0-BA38-F1AFD54E5C8B}" name="列7584"/>
    <tableColumn id="7612" xr3:uid="{C70822E6-BCF4-4FDA-8B21-1309816054B6}" name="列7585"/>
    <tableColumn id="7613" xr3:uid="{E6964661-271B-46EC-BD6C-59FD25D03D07}" name="列7586"/>
    <tableColumn id="7614" xr3:uid="{189AB8CC-1DC3-486D-A2DA-3025C82C1F31}" name="列7587"/>
    <tableColumn id="7615" xr3:uid="{B55F6D38-B875-4D80-8F04-67A2529E5967}" name="列7588"/>
    <tableColumn id="7616" xr3:uid="{040CCB7A-681D-42CD-9A49-3149CDAF2583}" name="列7589"/>
    <tableColumn id="7617" xr3:uid="{D69119A2-4D0C-484D-9FDC-7A7FDB62F2C6}" name="列7590"/>
    <tableColumn id="7618" xr3:uid="{CB12E47C-899F-440E-8DF9-34F786E8B846}" name="列7591"/>
    <tableColumn id="7619" xr3:uid="{27188F4C-EDA2-4E3F-B896-18E097BF262A}" name="列7592"/>
    <tableColumn id="7620" xr3:uid="{0E786E8D-AEC8-47C3-B586-EAA9496C8D03}" name="列7593"/>
    <tableColumn id="7621" xr3:uid="{3A52418D-6350-4DEF-8E96-E913CE37219B}" name="列7594"/>
    <tableColumn id="7622" xr3:uid="{85E87905-4C3D-4E1F-9C6D-B64F3BD7FD23}" name="列7595"/>
    <tableColumn id="7623" xr3:uid="{80D50204-9C64-402E-A4B4-979256AA5F47}" name="列7596"/>
    <tableColumn id="7624" xr3:uid="{6E94D8C3-063F-42F4-9A8E-6B3FED9E908A}" name="列7597"/>
    <tableColumn id="7625" xr3:uid="{6A991219-8776-4832-956F-24EC6BC3E808}" name="列7598"/>
    <tableColumn id="7626" xr3:uid="{88A5C014-35F6-48E6-9340-80687424813B}" name="列7599"/>
    <tableColumn id="7627" xr3:uid="{08B6243A-146F-4C79-88F0-0F566D0E8F16}" name="列7600"/>
    <tableColumn id="7628" xr3:uid="{3E2D4A1B-22C1-414A-BBFE-CB7189D55084}" name="列7601"/>
    <tableColumn id="7629" xr3:uid="{5A906807-32FA-4581-9593-3200AE02CB8C}" name="列7602"/>
    <tableColumn id="7630" xr3:uid="{EA277D25-8647-4DD2-8F0C-EAE539124D62}" name="列7603"/>
    <tableColumn id="7631" xr3:uid="{26EA75D5-D3D5-4E25-8DF6-C5657DF9A340}" name="列7604"/>
    <tableColumn id="7632" xr3:uid="{90BAE566-3B72-4223-9F72-F62C05A13C23}" name="列7605"/>
    <tableColumn id="7633" xr3:uid="{ED665FA1-A6D9-41A5-A76A-B83860028B3D}" name="列7606"/>
    <tableColumn id="7634" xr3:uid="{D136A057-DDE6-47BF-9968-1E40A04BC726}" name="列7607"/>
    <tableColumn id="7635" xr3:uid="{755FFDDA-C050-43FD-819F-F3E220BD683A}" name="列7608"/>
    <tableColumn id="7636" xr3:uid="{CFC94F3E-69E5-40BC-8554-F8D63EE6841B}" name="列7609"/>
    <tableColumn id="7637" xr3:uid="{E629BE28-17F8-4B0C-BDA2-4F5852862723}" name="列7610"/>
    <tableColumn id="7638" xr3:uid="{F771DBE5-BC6D-4E24-AD2B-EF8017F3C3B8}" name="列7611"/>
    <tableColumn id="7639" xr3:uid="{778C313A-82A5-4416-AA4C-566A4DDF431F}" name="列7612"/>
    <tableColumn id="7640" xr3:uid="{48C1DD48-A171-47E6-B8FA-B6C0BCDBD6DA}" name="列7613"/>
    <tableColumn id="7641" xr3:uid="{D6A1C261-74D0-4D8B-8508-A27797DC01B0}" name="列7614"/>
    <tableColumn id="7642" xr3:uid="{BB6D56D9-7ABE-41E8-B5DC-AFAE94165503}" name="列7615"/>
    <tableColumn id="7643" xr3:uid="{1275D2EB-BEEE-4620-8D87-9B178E39DB13}" name="列7616"/>
    <tableColumn id="7644" xr3:uid="{77EC5971-06CE-46C4-BFA4-55EFC1712FC9}" name="列7617"/>
    <tableColumn id="7645" xr3:uid="{E229E08B-CBE4-4B85-A9E3-3B43B5CF909B}" name="列7618"/>
    <tableColumn id="7646" xr3:uid="{6E83844E-562F-46B6-81F9-1F2A7DC8D41F}" name="列7619"/>
    <tableColumn id="7647" xr3:uid="{CF4E5077-4813-47F7-86E7-C172260B1A12}" name="列7620"/>
    <tableColumn id="7648" xr3:uid="{0AD3B07B-CF7A-496D-89C7-E154FB16B3CB}" name="列7621"/>
    <tableColumn id="7649" xr3:uid="{92C4FC37-84D6-4574-8A0C-791272E77AC8}" name="列7622"/>
    <tableColumn id="7650" xr3:uid="{D1E30FCC-0A00-466A-BA27-00350E7B420D}" name="列7623"/>
    <tableColumn id="7651" xr3:uid="{EBC212E0-A74D-4CAE-A1FB-870998500484}" name="列7624"/>
    <tableColumn id="7652" xr3:uid="{D524DD33-C10A-4A40-8BE2-B849C74CC486}" name="列7625"/>
    <tableColumn id="7653" xr3:uid="{6453C29F-9E56-44BF-B72C-A98BEBA175A4}" name="列7626"/>
    <tableColumn id="7654" xr3:uid="{AEDC51AF-15A0-46E6-8974-E4DE2BB000B6}" name="列7627"/>
    <tableColumn id="7655" xr3:uid="{A6968515-41F6-4FAB-B0FF-90909172C92B}" name="列7628"/>
    <tableColumn id="7656" xr3:uid="{0D8736D0-6716-4E0D-993D-60BFD90B0EEA}" name="列7629"/>
    <tableColumn id="7657" xr3:uid="{465DF227-259B-47DA-ADE4-A7C775D86919}" name="列7630"/>
    <tableColumn id="7658" xr3:uid="{D67478F2-88D3-4C83-862C-1A29AE647207}" name="列7631"/>
    <tableColumn id="7659" xr3:uid="{BC48FD15-7C75-42A0-A208-DB4685E58F2B}" name="列7632"/>
    <tableColumn id="7660" xr3:uid="{9602A3E9-80BC-4F2B-A0E3-468DF2D46170}" name="列7633"/>
    <tableColumn id="7661" xr3:uid="{8B5A9444-39C8-472D-80D1-703EF082C6BF}" name="列7634"/>
    <tableColumn id="7662" xr3:uid="{145F354F-2395-4562-97F8-415D5633F0DD}" name="列7635"/>
    <tableColumn id="7663" xr3:uid="{BFEF955C-4877-4533-8210-46956DCA79D1}" name="列7636"/>
    <tableColumn id="7664" xr3:uid="{4CB5A6A1-3BBF-4707-ACD2-CBE1CE8BD77F}" name="列7637"/>
    <tableColumn id="7665" xr3:uid="{63678B84-9198-4334-AB69-FB78BCC6655F}" name="列7638"/>
    <tableColumn id="7666" xr3:uid="{812C1F79-36E8-4996-8953-7BB16F89749A}" name="列7639"/>
    <tableColumn id="7667" xr3:uid="{A2DCF0AF-CA65-470B-A0E2-6840968AC217}" name="列7640"/>
    <tableColumn id="7668" xr3:uid="{65565054-6F6D-41F4-A685-4EE02F01C188}" name="列7641"/>
    <tableColumn id="7669" xr3:uid="{C181CEC0-433D-4705-9BD3-35A7CF3E8CDC}" name="列7642"/>
    <tableColumn id="7670" xr3:uid="{BD18403C-F646-4E86-9AF1-5C79B59FDE1D}" name="列7643"/>
    <tableColumn id="7671" xr3:uid="{1326C8AD-85B2-4143-94B1-F13C3D5009CC}" name="列7644"/>
    <tableColumn id="7672" xr3:uid="{3449A42F-E2AA-4BCF-B60C-2BEF6566A464}" name="列7645"/>
    <tableColumn id="7673" xr3:uid="{624EF70F-BA84-4465-92FE-A362C77DB225}" name="列7646"/>
    <tableColumn id="7674" xr3:uid="{8BC1D4AE-4ADF-460D-A664-11D161C46AC2}" name="列7647"/>
    <tableColumn id="7675" xr3:uid="{9502B04C-8C99-4000-B97F-B16E649098B1}" name="列7648"/>
    <tableColumn id="7676" xr3:uid="{6B4A36E6-21FC-453F-AFB8-22BFE1344F04}" name="列7649"/>
    <tableColumn id="7677" xr3:uid="{75DD531F-7C61-45E3-83D1-2BAD28C8345C}" name="列7650"/>
    <tableColumn id="7678" xr3:uid="{8E52D876-2989-4C7D-8DA8-DCFFF4189EA3}" name="列7651"/>
    <tableColumn id="7679" xr3:uid="{74892C0E-0425-4735-8B77-38B91DCA8CC2}" name="列7652"/>
    <tableColumn id="7680" xr3:uid="{81FFADC0-597A-4849-A401-458C7C64705F}" name="列7653"/>
    <tableColumn id="7681" xr3:uid="{99509003-93C9-421D-937F-862D54D007E9}" name="列7654"/>
    <tableColumn id="7682" xr3:uid="{3E85E733-37BB-4A42-94E1-081F74DEFD11}" name="列7655"/>
    <tableColumn id="7683" xr3:uid="{ED927064-563F-4E71-B34C-630647ED4895}" name="列7656"/>
    <tableColumn id="7684" xr3:uid="{9C1DF62C-1165-4CEE-A040-331FBC771528}" name="列7657"/>
    <tableColumn id="7685" xr3:uid="{AA97655C-D29D-42C9-8D82-B0077EC7CFF0}" name="列7658"/>
    <tableColumn id="7686" xr3:uid="{484A1281-89B5-40F1-AFC2-A49F5B5F5B68}" name="列7659"/>
    <tableColumn id="7687" xr3:uid="{4B87AA89-65D6-4B01-A2A8-8AFFD0999603}" name="列7660"/>
    <tableColumn id="7688" xr3:uid="{FB290C1C-208D-487E-8A67-2CE9B05D0ED6}" name="列7661"/>
    <tableColumn id="7689" xr3:uid="{327D5853-536D-4C54-938B-2C2CAFDB4232}" name="列7662"/>
    <tableColumn id="7690" xr3:uid="{82B1C12B-4E61-4A90-B86C-E4CE7ED091D5}" name="列7663"/>
    <tableColumn id="7691" xr3:uid="{592A500F-6815-4D1E-A7BD-EEE3D721E54A}" name="列7664"/>
    <tableColumn id="7692" xr3:uid="{C64751DA-458E-4F1C-807C-12EF7152613D}" name="列7665"/>
    <tableColumn id="7693" xr3:uid="{EB58258F-322D-4F4C-853D-2B938CE219F9}" name="列7666"/>
    <tableColumn id="7694" xr3:uid="{2E43227B-A024-4DBF-A638-ECAF9720FF29}" name="列7667"/>
    <tableColumn id="7695" xr3:uid="{90807226-3F9E-44A7-9059-44B7166606C2}" name="列7668"/>
    <tableColumn id="7696" xr3:uid="{B7879FAE-2AAA-405A-848E-981A741A7B86}" name="列7669"/>
    <tableColumn id="7697" xr3:uid="{C8224395-6B54-4143-B31B-6388EB0AA3CE}" name="列7670"/>
    <tableColumn id="7698" xr3:uid="{E002E8E5-DB1C-42C9-9B4B-BB8CC08BF7E6}" name="列7671"/>
    <tableColumn id="7699" xr3:uid="{A95A4B67-7C55-48C3-ABFB-011A7FD7AB23}" name="列7672"/>
    <tableColumn id="7700" xr3:uid="{866C90D6-48CC-4224-A3AD-0AAF066EE9BA}" name="列7673"/>
    <tableColumn id="7701" xr3:uid="{3A035810-75E2-43DD-A7E6-116426BD1038}" name="列7674"/>
    <tableColumn id="7702" xr3:uid="{951795FB-F28C-4924-AD73-A3D8B31E24D5}" name="列7675"/>
    <tableColumn id="7703" xr3:uid="{2C9F15EF-761E-4638-8E1C-772A948977B3}" name="列7676"/>
    <tableColumn id="7704" xr3:uid="{CCE75191-32CC-4EB6-AC8D-2C10B1F8EA1F}" name="列7677"/>
    <tableColumn id="7705" xr3:uid="{342D68EA-1BF6-446C-B5FD-4E9CD6623077}" name="列7678"/>
    <tableColumn id="7706" xr3:uid="{07668A21-21B3-4116-982C-2451F8D36489}" name="列7679"/>
    <tableColumn id="7707" xr3:uid="{C7020601-CAD8-4C2A-B434-313B076F32F4}" name="列7680"/>
    <tableColumn id="7708" xr3:uid="{B9E00E66-AF9F-4FD4-A9B5-80B1682EE3D3}" name="列7681"/>
    <tableColumn id="7709" xr3:uid="{4111C746-8064-48A9-90C3-21A73F4F4A6C}" name="列7682"/>
    <tableColumn id="7710" xr3:uid="{DA32BBE5-C1E9-488F-87D4-E8DC4D477DEA}" name="列7683"/>
    <tableColumn id="7711" xr3:uid="{AEBFE1FB-41F7-4878-B4A4-5D5AE8791ACA}" name="列7684"/>
    <tableColumn id="7712" xr3:uid="{84557B41-3575-4722-B036-3AD76E29D6DB}" name="列7685"/>
    <tableColumn id="7713" xr3:uid="{2F5256D8-67FE-4FD1-B128-E376DABC5338}" name="列7686"/>
    <tableColumn id="7714" xr3:uid="{F9785A99-6170-4B67-BE8B-350AB57BE042}" name="列7687"/>
    <tableColumn id="7715" xr3:uid="{6A76EC93-4864-4405-9AEA-E5A85687F268}" name="列7688"/>
    <tableColumn id="7716" xr3:uid="{0FA6737C-17A8-43E3-BCB1-615B59EBB9C8}" name="列7689"/>
    <tableColumn id="7717" xr3:uid="{F9BD8C24-A548-4A18-AFA9-E06C40AF5AB8}" name="列7690"/>
    <tableColumn id="7718" xr3:uid="{14E6DE0F-3067-491F-ABD5-D17454E83B44}" name="列7691"/>
    <tableColumn id="7719" xr3:uid="{70E6B730-595D-411B-8954-1FE260225BC9}" name="列7692"/>
    <tableColumn id="7720" xr3:uid="{C98A2FE3-A215-4C12-964C-5506E4093C63}" name="列7693"/>
    <tableColumn id="7721" xr3:uid="{3BA24B28-11F8-4721-8D6F-FEA2F9C7C709}" name="列7694"/>
    <tableColumn id="7722" xr3:uid="{6C59C06A-716F-465E-A5DE-67E3F7531D43}" name="列7695"/>
    <tableColumn id="7723" xr3:uid="{01DC35C0-CA6E-4006-B702-41C501B0364C}" name="列7696"/>
    <tableColumn id="7724" xr3:uid="{844E745B-0386-4888-B096-98D83454C299}" name="列7697"/>
    <tableColumn id="7725" xr3:uid="{89CBF226-BAE0-434F-9682-B9EF8578E684}" name="列7698"/>
    <tableColumn id="7726" xr3:uid="{99276505-830A-4D3F-B0F5-FC0D45E60BDC}" name="列7699"/>
    <tableColumn id="7727" xr3:uid="{8D4C2B9A-61FF-403E-9957-D6A18F74CEEE}" name="列7700"/>
    <tableColumn id="7728" xr3:uid="{19415778-0D9F-4479-B295-5FF9378F31D6}" name="列7701"/>
    <tableColumn id="7729" xr3:uid="{8F68CF3C-0862-447F-BD39-198855D1CE09}" name="列7702"/>
    <tableColumn id="7730" xr3:uid="{246AF977-677F-4BEC-B23A-288A669D92DE}" name="列7703"/>
    <tableColumn id="7731" xr3:uid="{2C31BF1C-B9D3-47B8-8F2E-7AF4D88C69D4}" name="列7704"/>
    <tableColumn id="7732" xr3:uid="{C3D8E923-5EF6-4AD2-9B5C-2A9C5B742676}" name="列7705"/>
    <tableColumn id="7733" xr3:uid="{E2B2786E-CC0E-4B4F-B818-2E164CA390E6}" name="列7706"/>
    <tableColumn id="7734" xr3:uid="{625AE335-5CA1-47F1-9EDB-FD5CDD6FCF6F}" name="列7707"/>
    <tableColumn id="7735" xr3:uid="{5342ABBA-B025-4371-B44F-93A9C0650413}" name="列7708"/>
    <tableColumn id="7736" xr3:uid="{EB17B7F9-71A8-41CB-AB3E-FF0462637BB0}" name="列7709"/>
    <tableColumn id="7737" xr3:uid="{C56D2A22-D51B-4EBE-8E26-ECBDE0E3DF98}" name="列7710"/>
    <tableColumn id="7738" xr3:uid="{F650CAD7-88B3-4176-B6A9-2099033AC99C}" name="列7711"/>
    <tableColumn id="7739" xr3:uid="{5DF62831-907B-48C0-A32D-2A2E23EFF938}" name="列7712"/>
    <tableColumn id="7740" xr3:uid="{1443B709-DFF7-448E-864B-CB60C152B27C}" name="列7713"/>
    <tableColumn id="7741" xr3:uid="{7661B4F5-ACFA-450B-A142-FBFD520397A4}" name="列7714"/>
    <tableColumn id="7742" xr3:uid="{04B310BA-1597-495C-9A2D-2DB93DB48BC2}" name="列7715"/>
    <tableColumn id="7743" xr3:uid="{06FDF600-A8EF-429D-BD83-9F41325CF55B}" name="列7716"/>
    <tableColumn id="7744" xr3:uid="{4C08131A-64BD-4080-9410-A1FBC16DF6FE}" name="列7717"/>
    <tableColumn id="7745" xr3:uid="{38C03F65-55BD-4D1E-A540-D6AD0A3177EC}" name="列7718"/>
    <tableColumn id="7746" xr3:uid="{B40F9ED2-E180-4DAA-B01E-98C52BF2F951}" name="列7719"/>
    <tableColumn id="7747" xr3:uid="{D14FBF35-3971-496F-893D-BB280ACF2540}" name="列7720"/>
    <tableColumn id="7748" xr3:uid="{F4461827-D978-425E-B30E-8FBED8A8F8FB}" name="列7721"/>
    <tableColumn id="7749" xr3:uid="{44096270-6B83-4FFB-80E5-1058DE0D4AEA}" name="列7722"/>
    <tableColumn id="7750" xr3:uid="{3C1040B1-E28B-440C-B429-EBC2DE19F6CF}" name="列7723"/>
    <tableColumn id="7751" xr3:uid="{9FCE6375-09E3-47C0-8A84-1A722D4C3ABB}" name="列7724"/>
    <tableColumn id="7752" xr3:uid="{1C400C0A-2660-48A4-9415-ABA92EFB9C40}" name="列7725"/>
    <tableColumn id="7753" xr3:uid="{DB566492-07BB-486D-B546-80FB3E6A8F2F}" name="列7726"/>
    <tableColumn id="7754" xr3:uid="{A1072917-E1EF-4D9A-B7AE-1B2A33776B6D}" name="列7727"/>
    <tableColumn id="7755" xr3:uid="{65F46AA4-D42F-4030-99E8-EC092D46D4E2}" name="列7728"/>
    <tableColumn id="7756" xr3:uid="{D859BDB0-B17C-4C2A-9F08-4590EDC6C3CD}" name="列7729"/>
    <tableColumn id="7757" xr3:uid="{D2243367-6A98-46A1-BCFA-9BEC2A4F010F}" name="列7730"/>
    <tableColumn id="7758" xr3:uid="{60C5877F-1F05-4263-B162-5D683F7C1A9D}" name="列7731"/>
    <tableColumn id="7759" xr3:uid="{95702229-8310-4C89-84D5-39396126D487}" name="列7732"/>
    <tableColumn id="7760" xr3:uid="{B5D35AB8-EBCB-4E13-B60C-9BE635CDD3E8}" name="列7733"/>
    <tableColumn id="7761" xr3:uid="{27920309-EFBF-42DF-9668-DEF0FD761AD7}" name="列7734"/>
    <tableColumn id="7762" xr3:uid="{4584C169-2165-4C65-831C-E0272D67AF7A}" name="列7735"/>
    <tableColumn id="7763" xr3:uid="{D659C682-9ED6-49AA-B071-98599C8D9BFB}" name="列7736"/>
    <tableColumn id="7764" xr3:uid="{0073F3AC-0A57-4789-8B6A-489C7C6E8AAD}" name="列7737"/>
    <tableColumn id="7765" xr3:uid="{E0016E89-C64D-461A-8BD1-5073D9C73FA8}" name="列7738"/>
    <tableColumn id="7766" xr3:uid="{BB324A28-C2FB-4539-911B-E9165AB5F7F8}" name="列7739"/>
    <tableColumn id="7767" xr3:uid="{AC876F4E-4297-4A43-9E32-1E3FE471D3BE}" name="列7740"/>
    <tableColumn id="7768" xr3:uid="{732A6577-F623-45AA-A17D-7C51D23301EC}" name="列7741"/>
    <tableColumn id="7769" xr3:uid="{A7DA3790-A948-46DE-A38D-A7BB8BF29A47}" name="列7742"/>
    <tableColumn id="7770" xr3:uid="{C3030A57-9F89-4168-A8CF-5764AAF30D40}" name="列7743"/>
    <tableColumn id="7771" xr3:uid="{DCA12CDB-1FC5-4E99-91C7-327882E04E30}" name="列7744"/>
    <tableColumn id="7772" xr3:uid="{591EC484-4641-4EDE-9220-1FA4BFC9320E}" name="列7745"/>
    <tableColumn id="7773" xr3:uid="{3D8D059E-ED22-4E71-95FF-EACD4FF26D51}" name="列7746"/>
    <tableColumn id="7774" xr3:uid="{829DA85E-BA3D-43DA-8C31-0A4D7F697E7A}" name="列7747"/>
    <tableColumn id="7775" xr3:uid="{37584150-C839-4E1F-923C-5D0E414533D9}" name="列7748"/>
    <tableColumn id="7776" xr3:uid="{6D875EFA-BBB8-43AB-BFF4-0E3A06A0895C}" name="列7749"/>
    <tableColumn id="7777" xr3:uid="{1183B04E-2B39-45A9-92C9-8DF26DCE30C8}" name="列7750"/>
    <tableColumn id="7778" xr3:uid="{57D54A44-7346-4FFE-8A45-0F7F11C1CFD9}" name="列7751"/>
    <tableColumn id="7779" xr3:uid="{256B1C29-DEAA-4B47-823A-9EF87BC0B116}" name="列7752"/>
    <tableColumn id="7780" xr3:uid="{BB8444FA-71DC-4F18-8810-8A14F99DC5CF}" name="列7753"/>
    <tableColumn id="7781" xr3:uid="{17579CC7-006B-4F94-B973-415275AF16B2}" name="列7754"/>
    <tableColumn id="7782" xr3:uid="{184E20BF-6EF7-4226-B357-7CCC5B4A07F3}" name="列7755"/>
    <tableColumn id="7783" xr3:uid="{5992F13B-AEA4-4A5A-B5AB-34C15A470BB0}" name="列7756"/>
    <tableColumn id="7784" xr3:uid="{B096B436-32A4-4296-8E6A-FAC70D7F4DD6}" name="列7757"/>
    <tableColumn id="7785" xr3:uid="{70A43D95-355C-4F3A-9E56-8B1C52081B9B}" name="列7758"/>
    <tableColumn id="7786" xr3:uid="{2271954B-CB81-40A1-958F-3418B2DF85BC}" name="列7759"/>
    <tableColumn id="7787" xr3:uid="{9CDD64C9-43A3-44DC-A9A6-E9C2268CA228}" name="列7760"/>
    <tableColumn id="7788" xr3:uid="{1A23A155-2E00-4FEE-B5D8-FBF94D423E19}" name="列7761"/>
    <tableColumn id="7789" xr3:uid="{907835C0-FBE9-4611-A71D-58B11A4A5F9A}" name="列7762"/>
    <tableColumn id="7790" xr3:uid="{D31F7FB4-A5D6-4EEE-A1D8-0AA524E0336E}" name="列7763"/>
    <tableColumn id="7791" xr3:uid="{5BB92DA3-265F-4430-B5C8-D31AB285A53B}" name="列7764"/>
    <tableColumn id="7792" xr3:uid="{FDE71B14-F3F0-4445-B042-A91CF3173F09}" name="列7765"/>
    <tableColumn id="7793" xr3:uid="{EDB56846-0DC4-482E-9C3F-8410AAB065EE}" name="列7766"/>
    <tableColumn id="7794" xr3:uid="{3754E805-A5C4-4718-89AA-16F40CA5A4F1}" name="列7767"/>
    <tableColumn id="7795" xr3:uid="{C70B491D-2ABB-437B-B8B2-DB695B977693}" name="列7768"/>
    <tableColumn id="7796" xr3:uid="{1B3F50A7-3628-444C-88D5-04366ABC3629}" name="列7769"/>
    <tableColumn id="7797" xr3:uid="{E5F52CDA-51A6-4954-96EE-234380A0F90C}" name="列7770"/>
    <tableColumn id="7798" xr3:uid="{094F5441-6CA5-4167-A5C1-471B0628EFFD}" name="列7771"/>
    <tableColumn id="7799" xr3:uid="{1B3BF55B-461B-465D-9D6B-7B5149ABE558}" name="列7772"/>
    <tableColumn id="7800" xr3:uid="{FD89008D-9B01-484A-86A6-7E75A417A089}" name="列7773"/>
    <tableColumn id="7801" xr3:uid="{2E4B1B3B-A810-481F-841E-A3BE3601F74B}" name="列7774"/>
    <tableColumn id="7802" xr3:uid="{5A137F75-9516-4479-98E2-90203246E0C2}" name="列7775"/>
    <tableColumn id="7803" xr3:uid="{BF7A73F5-7F6E-4897-9D9D-9BEAFD5B145A}" name="列7776"/>
    <tableColumn id="7804" xr3:uid="{C1BC1BF7-4D5A-498A-A22B-266981CB262A}" name="列7777"/>
    <tableColumn id="7805" xr3:uid="{960E7BA6-1284-463E-912B-58F566539225}" name="列7778"/>
    <tableColumn id="7806" xr3:uid="{2C42288C-AAD6-4F24-AE55-8D52ACABA846}" name="列7779"/>
    <tableColumn id="7807" xr3:uid="{54E0EAA1-F41B-4E2A-B03D-84FBEAADB7FE}" name="列7780"/>
    <tableColumn id="7808" xr3:uid="{128B990A-E41C-4559-9DEA-5EDD8818DA98}" name="列7781"/>
    <tableColumn id="7809" xr3:uid="{78F429FF-9E7B-4999-9092-071243613157}" name="列7782"/>
    <tableColumn id="7810" xr3:uid="{6E55AA11-72B6-44C9-B93E-FDFF0F96B731}" name="列7783"/>
    <tableColumn id="7811" xr3:uid="{4FCA0D74-D6AC-49E0-ACE0-F1CFD5A7E866}" name="列7784"/>
    <tableColumn id="7812" xr3:uid="{83A64CBA-1FB5-45D8-AC2F-92D4A34E73E4}" name="列7785"/>
    <tableColumn id="7813" xr3:uid="{ADDB0AA8-E492-479C-AB88-30781CFC1F81}" name="列7786"/>
    <tableColumn id="7814" xr3:uid="{D4406949-A34D-4EAB-96A5-E06871794CC0}" name="列7787"/>
    <tableColumn id="7815" xr3:uid="{5D7556F0-2B21-4B2E-B597-57C34F106908}" name="列7788"/>
    <tableColumn id="7816" xr3:uid="{E65988E2-5C2C-4A24-95BA-167298C0C34A}" name="列7789"/>
    <tableColumn id="7817" xr3:uid="{ABFC7B77-8809-4E1C-824B-12F9EAF05D40}" name="列7790"/>
    <tableColumn id="7818" xr3:uid="{395D9728-20CB-4631-8E29-7EDA4BD9D66C}" name="列7791"/>
    <tableColumn id="7819" xr3:uid="{ACC8AA9A-5326-4FAA-9385-358CE1C68FCC}" name="列7792"/>
    <tableColumn id="7820" xr3:uid="{5CC50472-5287-4AD7-BE0E-F1188A340EB4}" name="列7793"/>
    <tableColumn id="7821" xr3:uid="{00755B1C-B892-4F10-8969-12E12DC7291D}" name="列7794"/>
    <tableColumn id="7822" xr3:uid="{0FD7638D-FE28-40B6-877E-5ED643C87645}" name="列7795"/>
    <tableColumn id="7823" xr3:uid="{2A59638E-8FBE-411A-90BE-D4F77CEC4319}" name="列7796"/>
    <tableColumn id="7824" xr3:uid="{988E6F40-CDC9-42AB-8265-5090DA8346BE}" name="列7797"/>
    <tableColumn id="7825" xr3:uid="{CF0BAA1B-3C5C-481B-A72F-7E3F30473526}" name="列7798"/>
    <tableColumn id="7826" xr3:uid="{817CE7FA-7BBA-447C-BECD-8ABF2F5CF00F}" name="列7799"/>
    <tableColumn id="7827" xr3:uid="{517B0BDC-AD71-46D0-ADEF-E6438F700E1F}" name="列7800"/>
    <tableColumn id="7828" xr3:uid="{00AEB0F8-C939-4384-A472-83E79E6E1CAD}" name="列7801"/>
    <tableColumn id="7829" xr3:uid="{04A15C63-9022-4C10-A864-19088F907C66}" name="列7802"/>
    <tableColumn id="7830" xr3:uid="{DD639F98-F4F4-472A-BF6E-68187AFF23B5}" name="列7803"/>
    <tableColumn id="7831" xr3:uid="{E7367DE1-E98B-4054-92D8-E5D86285CDF5}" name="列7804"/>
    <tableColumn id="7832" xr3:uid="{1A9FBC2B-B83A-4AD8-80CE-7243E2A3D42C}" name="列7805"/>
    <tableColumn id="7833" xr3:uid="{C4E815D5-6A0A-4081-8FA3-B5F86C35FF11}" name="列7806"/>
    <tableColumn id="7834" xr3:uid="{40D221D9-8D21-4636-B3D6-A63A681BED8D}" name="列7807"/>
    <tableColumn id="7835" xr3:uid="{655BCD52-836D-48BF-8E13-AC0D124C4991}" name="列7808"/>
    <tableColumn id="7836" xr3:uid="{D5497AC6-4B9E-4FDB-9189-7A8ADF7EB2B8}" name="列7809"/>
    <tableColumn id="7837" xr3:uid="{EDF82A5F-4E9B-4B22-9803-DEE898DA5847}" name="列7810"/>
    <tableColumn id="7838" xr3:uid="{4A69149F-C593-4615-9402-D8A0AD788BE1}" name="列7811"/>
    <tableColumn id="7839" xr3:uid="{C134B42F-9A9F-4858-A741-5BBCBB0ADDA7}" name="列7812"/>
    <tableColumn id="7840" xr3:uid="{DC54A519-98C9-47BA-B12C-96071F54985D}" name="列7813"/>
    <tableColumn id="7841" xr3:uid="{63FEBD00-AFEE-4AA4-AAC7-A08572138C5F}" name="列7814"/>
    <tableColumn id="7842" xr3:uid="{EA7EE575-1DBD-418A-A1D2-B3C1F9C0C9ED}" name="列7815"/>
    <tableColumn id="7843" xr3:uid="{6E081339-F251-4CA2-8AC5-21A2F154945F}" name="列7816"/>
    <tableColumn id="7844" xr3:uid="{B4E5A357-8D0E-4B5F-B1B2-361D45F850C2}" name="列7817"/>
    <tableColumn id="7845" xr3:uid="{95D9AFC1-DBED-46A6-B518-B68204B5630D}" name="列7818"/>
    <tableColumn id="7846" xr3:uid="{19D92382-6861-4E0F-B484-EBFF6595F584}" name="列7819"/>
    <tableColumn id="7847" xr3:uid="{FB1925DD-077E-4236-ABBC-A98DFD4EDB1F}" name="列7820"/>
    <tableColumn id="7848" xr3:uid="{AD9E9865-3B3D-4070-B7AE-8BECBAA99F23}" name="列7821"/>
    <tableColumn id="7849" xr3:uid="{58C899B8-6C0F-42B3-9B89-77C101BD0B62}" name="列7822"/>
    <tableColumn id="7850" xr3:uid="{8F011D3F-0834-4393-A033-43797D881A62}" name="列7823"/>
    <tableColumn id="7851" xr3:uid="{03933A68-98D2-4484-A6C5-5F8B57A63542}" name="列7824"/>
    <tableColumn id="7852" xr3:uid="{BE7CB8BE-D177-4B07-911B-51B3DB02C5B8}" name="列7825"/>
    <tableColumn id="7853" xr3:uid="{B50F17B3-3968-42BC-BE68-DE9A4ECAD410}" name="列7826"/>
    <tableColumn id="7854" xr3:uid="{0FDA124E-12CC-403C-9189-D9246E00E221}" name="列7827"/>
    <tableColumn id="7855" xr3:uid="{F67F57EF-5A67-47BA-A12A-7EB47D532A99}" name="列7828"/>
    <tableColumn id="7856" xr3:uid="{A5D0AE89-CAD4-472A-9C97-4BF0937B6C36}" name="列7829"/>
    <tableColumn id="7857" xr3:uid="{90E775B3-C2A0-442E-BAC3-BFA63EB41804}" name="列7830"/>
    <tableColumn id="7858" xr3:uid="{34B20924-1AE7-49EF-9E5E-8FD48098DB02}" name="列7831"/>
    <tableColumn id="7859" xr3:uid="{1796D211-A696-47FD-AC1D-301675F37DBC}" name="列7832"/>
    <tableColumn id="7860" xr3:uid="{1AFDC392-BE44-4A95-841A-DCD9C353866E}" name="列7833"/>
    <tableColumn id="7861" xr3:uid="{3F84D5C8-5C44-4160-BF72-718AF0F4B456}" name="列7834"/>
    <tableColumn id="7862" xr3:uid="{F0EA878D-4D87-4E5D-8D34-147134E3EFF7}" name="列7835"/>
    <tableColumn id="7863" xr3:uid="{C67E56EA-1230-41DE-AE9D-0DC78AB42F6C}" name="列7836"/>
    <tableColumn id="7864" xr3:uid="{86AD8ADC-3A0E-4873-A37B-004F73A6CD61}" name="列7837"/>
    <tableColumn id="7865" xr3:uid="{413ADA8F-A4E7-4F8F-B230-19BA6B67BDE7}" name="列7838"/>
    <tableColumn id="7866" xr3:uid="{59A675C9-E1B1-4E0D-9913-2D674DCF822D}" name="列7839"/>
    <tableColumn id="7867" xr3:uid="{D813E504-1787-4465-BEB2-FC8B505AFC57}" name="列7840"/>
    <tableColumn id="7868" xr3:uid="{431872B0-49D9-461D-8E66-3B9F291902F4}" name="列7841"/>
    <tableColumn id="7869" xr3:uid="{4E3ADCE9-5C4B-4B5D-94DE-EB1715E29B7D}" name="列7842"/>
    <tableColumn id="7870" xr3:uid="{EDC24043-D42B-45C5-AAE0-84D4A4773DCE}" name="列7843"/>
    <tableColumn id="7871" xr3:uid="{EB7FB217-C680-4422-A4E3-869F2A1804A1}" name="列7844"/>
    <tableColumn id="7872" xr3:uid="{BDE2C1DC-C917-4914-83D3-327324B45555}" name="列7845"/>
    <tableColumn id="7873" xr3:uid="{C914127D-E57F-4FAC-8BA7-9C16ED827A14}" name="列7846"/>
    <tableColumn id="7874" xr3:uid="{39A8CA65-BD80-4A6C-A5C1-357574A7329E}" name="列7847"/>
    <tableColumn id="7875" xr3:uid="{73DC9820-CE36-496D-80E4-FCF1169AF7BC}" name="列7848"/>
    <tableColumn id="7876" xr3:uid="{E41C9732-36E4-4BDE-BD5B-34A981B48401}" name="列7849"/>
    <tableColumn id="7877" xr3:uid="{D6AACDB1-3257-4AEE-BD6D-85CCF8ED1797}" name="列7850"/>
    <tableColumn id="7878" xr3:uid="{4314E9EF-B9F9-4BDB-89C9-A548F826A812}" name="列7851"/>
    <tableColumn id="7879" xr3:uid="{B80368DA-39A9-459F-8810-66772CEA6E53}" name="列7852"/>
    <tableColumn id="7880" xr3:uid="{D9904F17-DF73-4B63-90E1-0C7A2D411E43}" name="列7853"/>
    <tableColumn id="7881" xr3:uid="{4D5ED3A8-B7EB-4649-8F4D-80D5FCBDEDE8}" name="列7854"/>
    <tableColumn id="7882" xr3:uid="{EEA0A3E6-F6FA-4D5B-ABA7-785387476773}" name="列7855"/>
    <tableColumn id="7883" xr3:uid="{EDF89DEE-D6A9-43CB-BA0B-795E77AB684D}" name="列7856"/>
    <tableColumn id="7884" xr3:uid="{57837115-006D-498F-B1CD-5FCA9D35F36A}" name="列7857"/>
    <tableColumn id="7885" xr3:uid="{F4CCF7C2-75D3-4EF2-B261-638EA4141210}" name="列7858"/>
    <tableColumn id="7886" xr3:uid="{97EC29A0-1CCD-4CA3-AF0A-6E185FD301A3}" name="列7859"/>
    <tableColumn id="7887" xr3:uid="{2CCAE70B-D73B-468C-A4FA-492DC8BD0249}" name="列7860"/>
    <tableColumn id="7888" xr3:uid="{C22E3293-7156-47A3-B3CC-F7EEA350D5D8}" name="列7861"/>
    <tableColumn id="7889" xr3:uid="{10397714-72CA-4D4F-9CFF-1D18E02D6FF7}" name="列7862"/>
    <tableColumn id="7890" xr3:uid="{29564589-874D-4494-A87B-71762E9A3491}" name="列7863"/>
    <tableColumn id="7891" xr3:uid="{7D6B2257-27E8-4930-96C5-A5B8869AE568}" name="列7864"/>
    <tableColumn id="7892" xr3:uid="{1D93F226-B0F7-4BED-A4E8-7EC4C5F27AF8}" name="列7865"/>
    <tableColumn id="7893" xr3:uid="{44F2D015-D01D-4638-B689-660843ABC63F}" name="列7866"/>
    <tableColumn id="7894" xr3:uid="{E3E7E752-42E1-4868-BB28-E11016F187EB}" name="列7867"/>
    <tableColumn id="7895" xr3:uid="{710743F0-F509-49FF-A779-D336B7F6FDA4}" name="列7868"/>
    <tableColumn id="7896" xr3:uid="{43004C91-8353-45DA-A2F6-2B90DD5C9281}" name="列7869"/>
    <tableColumn id="7897" xr3:uid="{8A17470D-A234-4429-8281-DF16DE95655F}" name="列7870"/>
    <tableColumn id="7898" xr3:uid="{76C372C5-D7C1-4DDA-A666-80553208DEEA}" name="列7871"/>
    <tableColumn id="7899" xr3:uid="{07AFD748-2707-4B89-9B08-9E7DBB91C1B6}" name="列7872"/>
    <tableColumn id="7900" xr3:uid="{2E97DC14-1264-495C-9A08-45F1F431A974}" name="列7873"/>
    <tableColumn id="7901" xr3:uid="{9D5B3A06-4115-4CB8-B4C6-594A3CD69C1D}" name="列7874"/>
    <tableColumn id="7902" xr3:uid="{9417B51B-43FF-49F6-8D9E-0880042C117A}" name="列7875"/>
    <tableColumn id="7903" xr3:uid="{DF010EA6-2E10-4C97-84C6-EC06D672D908}" name="列7876"/>
    <tableColumn id="7904" xr3:uid="{F0657DC1-5577-47D3-8CF6-6A5BD2503C74}" name="列7877"/>
    <tableColumn id="7905" xr3:uid="{E651468D-0D51-4390-A22D-24A640C4CFEB}" name="列7878"/>
    <tableColumn id="7906" xr3:uid="{B8C7526E-4437-4FFF-9B6F-4F3717A9B11B}" name="列7879"/>
    <tableColumn id="7907" xr3:uid="{FD784AAC-9847-4417-87CB-9480FD2F3978}" name="列7880"/>
    <tableColumn id="7908" xr3:uid="{4E90698F-A12E-4E0D-BAA3-7241C5B5A3F8}" name="列7881"/>
    <tableColumn id="7909" xr3:uid="{BEABDE56-9FC9-442E-B779-9E70D9FAA5AA}" name="列7882"/>
    <tableColumn id="7910" xr3:uid="{4DCF1BCD-F5CA-4B51-9A97-3106D45C4ED5}" name="列7883"/>
    <tableColumn id="7911" xr3:uid="{528EF43C-9CDA-4392-88CA-DCCCCC7875E3}" name="列7884"/>
    <tableColumn id="7912" xr3:uid="{0CD4B5C9-2996-42CD-BD0E-5500A5CAB690}" name="列7885"/>
    <tableColumn id="7913" xr3:uid="{38ED3C60-1968-4071-99CF-D6185628842C}" name="列7886"/>
    <tableColumn id="7914" xr3:uid="{63024814-95CE-4425-B182-630B448E8CE5}" name="列7887"/>
    <tableColumn id="7915" xr3:uid="{95530118-73B2-478B-A74D-40ACE286D87A}" name="列7888"/>
    <tableColumn id="7916" xr3:uid="{965938AC-FDF7-4ED1-AA45-6F4315D79EC4}" name="列7889"/>
    <tableColumn id="7917" xr3:uid="{634F87D1-814A-4F22-85AB-F744026431DA}" name="列7890"/>
    <tableColumn id="7918" xr3:uid="{D480B6BE-E4C4-4613-9E66-BC71C262FC73}" name="列7891"/>
    <tableColumn id="7919" xr3:uid="{1E105C19-EE4B-4048-9138-7D86EF21B496}" name="列7892"/>
    <tableColumn id="7920" xr3:uid="{37EF7052-530E-4A29-B1A8-AA587C23230B}" name="列7893"/>
    <tableColumn id="7921" xr3:uid="{B3F25B1C-F9A5-47DA-9F2C-D75BBC6C747C}" name="列7894"/>
    <tableColumn id="7922" xr3:uid="{6FA922D6-C87A-4209-9DC8-DF46BA7A106E}" name="列7895"/>
    <tableColumn id="7923" xr3:uid="{04277C9E-4F86-4057-99F3-F8E164575A4D}" name="列7896"/>
    <tableColumn id="7924" xr3:uid="{49AD85B8-D4A2-4E1A-8EB2-14E1DA0E916B}" name="列7897"/>
    <tableColumn id="7925" xr3:uid="{3C7F5C47-B314-4C58-83BA-99F1B2FCE084}" name="列7898"/>
    <tableColumn id="7926" xr3:uid="{11D2ED87-C98A-4B06-B933-F673D31F3A24}" name="列7899"/>
    <tableColumn id="7927" xr3:uid="{AF745623-48A3-4B28-8B3C-0AB7907DE7CA}" name="列7900"/>
    <tableColumn id="7928" xr3:uid="{9E684137-2436-4B37-9BCA-ADE65C683980}" name="列7901"/>
    <tableColumn id="7929" xr3:uid="{C0E8CB40-46C1-4071-98C9-3022D9042E8F}" name="列7902"/>
    <tableColumn id="7930" xr3:uid="{2228B17C-6B19-468D-BE29-E47711EF378A}" name="列7903"/>
    <tableColumn id="7931" xr3:uid="{D44EEFF7-B14A-482F-BFB0-82D14BD2C126}" name="列7904"/>
    <tableColumn id="7932" xr3:uid="{9FCCBD7E-7FEB-4642-9D8E-FBB4F7ADA2CB}" name="列7905"/>
    <tableColumn id="7933" xr3:uid="{48E90EB2-D2D9-4699-9C2C-FECDED4DA1E1}" name="列7906"/>
    <tableColumn id="7934" xr3:uid="{2E11959D-4EE3-4DF0-8D5E-085E09AE25C7}" name="列7907"/>
    <tableColumn id="7935" xr3:uid="{36EFE27B-EFF0-4332-A470-214E973EB595}" name="列7908"/>
    <tableColumn id="7936" xr3:uid="{BBA5EDC5-E780-4164-97AE-6A8B7D7F335E}" name="列7909"/>
    <tableColumn id="7937" xr3:uid="{6B38B966-3049-4B88-BA3F-2E9CC74B9F1E}" name="列7910"/>
    <tableColumn id="7938" xr3:uid="{D5CBF88B-DDB9-492E-8440-D7CCFA6C1F8C}" name="列7911"/>
    <tableColumn id="7939" xr3:uid="{3D9A2CB7-031C-446B-A9A0-FE404BFFF7FA}" name="列7912"/>
    <tableColumn id="7940" xr3:uid="{4496B623-F388-450B-9D58-30266C7B56D2}" name="列7913"/>
    <tableColumn id="7941" xr3:uid="{7413EC54-8CB6-42C1-BE60-6488BDBB5F1C}" name="列7914"/>
    <tableColumn id="7942" xr3:uid="{00712BAE-044D-48CE-8762-F4A643F352BA}" name="列7915"/>
    <tableColumn id="7943" xr3:uid="{CC4F1944-92ED-4DE3-BB15-E8C91B525412}" name="列7916"/>
    <tableColumn id="7944" xr3:uid="{771E0C49-E060-44CC-AB42-19B6CCCAF663}" name="列7917"/>
    <tableColumn id="7945" xr3:uid="{4467ECAE-0ECA-44E2-B836-CCB01CA1C059}" name="列7918"/>
    <tableColumn id="7946" xr3:uid="{E3875633-6676-4482-A9BC-0EFC682DF49F}" name="列7919"/>
    <tableColumn id="7947" xr3:uid="{61CAEB2C-2CF2-4FDF-B073-758623AC79B0}" name="列7920"/>
    <tableColumn id="7948" xr3:uid="{AC7665C0-4B97-48E2-9B3E-4031709D2757}" name="列7921"/>
    <tableColumn id="7949" xr3:uid="{5D863B38-AD39-41FD-8313-09F9099C30E8}" name="列7922"/>
    <tableColumn id="7950" xr3:uid="{C4C2D68B-A00D-4FCA-94BF-C15024BAA5E5}" name="列7923"/>
    <tableColumn id="7951" xr3:uid="{30A04084-75BA-4C0C-8B69-49079F0F6963}" name="列7924"/>
    <tableColumn id="7952" xr3:uid="{7E4B68CC-9231-41B2-83E3-F2FC938F073E}" name="列7925"/>
    <tableColumn id="7953" xr3:uid="{95F6630C-549F-4EC2-9263-6E1A700233E7}" name="列7926"/>
    <tableColumn id="7954" xr3:uid="{F76CA662-EF6F-4254-9B06-F89942F36FD1}" name="列7927"/>
    <tableColumn id="7955" xr3:uid="{123B0DC8-6A3C-49FD-B139-6A2E8764FB9B}" name="列7928"/>
    <tableColumn id="7956" xr3:uid="{D6FF62EA-5290-4CCF-9CEF-82EACAC62179}" name="列7929"/>
    <tableColumn id="7957" xr3:uid="{630D18F2-6F3D-4628-A6DD-57ABFAB10F7E}" name="列7930"/>
    <tableColumn id="7958" xr3:uid="{1EC6A10F-3649-4DE5-840E-53AA599E8440}" name="列7931"/>
    <tableColumn id="7959" xr3:uid="{06797303-20A4-40CE-87E5-8E25DCF9A078}" name="列7932"/>
    <tableColumn id="7960" xr3:uid="{FC206938-666F-4B61-BC66-51D47D5B952C}" name="列7933"/>
    <tableColumn id="7961" xr3:uid="{890264F3-B168-42B7-85B1-50809D100481}" name="列7934"/>
    <tableColumn id="7962" xr3:uid="{473B03B7-A65A-4FEC-B0B8-CE4D1742413F}" name="列7935"/>
    <tableColumn id="7963" xr3:uid="{B87C7637-BDFA-490C-886E-0CBE26A2E1DF}" name="列7936"/>
    <tableColumn id="7964" xr3:uid="{FA53CC8B-0F6D-4859-B348-6EB3D6CC7B96}" name="列7937"/>
    <tableColumn id="7965" xr3:uid="{654D6ACF-63D3-4380-B4E1-F69E4909CBF6}" name="列7938"/>
    <tableColumn id="7966" xr3:uid="{B4A05577-E993-450B-B946-027F17E907AA}" name="列7939"/>
    <tableColumn id="7967" xr3:uid="{91E9F46A-29AC-4988-9502-EEAAFC028458}" name="列7940"/>
    <tableColumn id="7968" xr3:uid="{E17EAC77-46FC-48E9-80CD-B1B39BE6C4B1}" name="列7941"/>
    <tableColumn id="7969" xr3:uid="{DD2B97C6-C7D0-4E54-AE15-168A5DD159F3}" name="列7942"/>
    <tableColumn id="7970" xr3:uid="{29F1E42C-A887-44E7-BF07-4AE714C99E01}" name="列7943"/>
    <tableColumn id="7971" xr3:uid="{003C92FA-CEFA-43C4-8FF3-F85770EB0F82}" name="列7944"/>
    <tableColumn id="7972" xr3:uid="{6135ACAC-A56B-4158-A5C8-F974BEF6EB7A}" name="列7945"/>
    <tableColumn id="7973" xr3:uid="{2EA09FFD-8719-4027-BE25-09C442A64A38}" name="列7946"/>
    <tableColumn id="7974" xr3:uid="{5416A7AD-4326-4DA0-83BC-017B3BCA1566}" name="列7947"/>
    <tableColumn id="7975" xr3:uid="{B118CA90-A31B-4822-B0AD-D2B5B7116D26}" name="列7948"/>
    <tableColumn id="7976" xr3:uid="{5D3A5272-0286-4A66-93F5-389140FD7E45}" name="列7949"/>
    <tableColumn id="7977" xr3:uid="{A9755C32-C9BB-4CF1-9BB8-022664ACA714}" name="列7950"/>
    <tableColumn id="7978" xr3:uid="{D93B38FE-85EE-48F2-8EE6-C443C8ADD269}" name="列7951"/>
    <tableColumn id="7979" xr3:uid="{8DC015BA-6DD8-4BC3-A58A-C11C262480CE}" name="列7952"/>
    <tableColumn id="7980" xr3:uid="{F8729BFC-67AA-412F-8217-738E393D7975}" name="列7953"/>
    <tableColumn id="7981" xr3:uid="{74501E96-C580-4D74-BB09-DBB6941B12C8}" name="列7954"/>
    <tableColumn id="7982" xr3:uid="{B7B0C849-8C80-449E-992D-B5B0AB085814}" name="列7955"/>
    <tableColumn id="7983" xr3:uid="{18C06B66-4E20-41F1-A591-971569B9AB19}" name="列7956"/>
    <tableColumn id="7984" xr3:uid="{F5477C1D-8DC8-4C5A-8EB1-01E67DF7E2FA}" name="列7957"/>
    <tableColumn id="7985" xr3:uid="{715AFEE6-2906-43D5-BDE8-422F0CCEB718}" name="列7958"/>
    <tableColumn id="7986" xr3:uid="{E529DB11-53DD-4DEC-90A1-62E05E6F18D3}" name="列7959"/>
    <tableColumn id="7987" xr3:uid="{A3CE8007-4DF0-4A15-B912-72E4B02E24AF}" name="列7960"/>
    <tableColumn id="7988" xr3:uid="{2413ABC1-D390-40EC-81E3-3B4B154DFBEB}" name="列7961"/>
    <tableColumn id="7989" xr3:uid="{BCC25DAE-96D1-4191-96A1-EF3C6FFB9D41}" name="列7962"/>
    <tableColumn id="7990" xr3:uid="{05434BD5-9B9E-499A-9C06-1FCEB078AB32}" name="列7963"/>
    <tableColumn id="7991" xr3:uid="{FCE08DFC-8E14-4D77-AE54-9C8289ECC603}" name="列7964"/>
    <tableColumn id="7992" xr3:uid="{866242B6-7A5E-4716-BE12-F55BEDED5F61}" name="列7965"/>
    <tableColumn id="7993" xr3:uid="{039B3288-4FDC-41B2-AE07-3AF86444BFB2}" name="列7966"/>
    <tableColumn id="7994" xr3:uid="{BDAF719A-9DF8-44A3-A19C-80E4D7BEAE1F}" name="列7967"/>
    <tableColumn id="7995" xr3:uid="{FFA1109C-947E-4C50-B949-A0831CEC0D83}" name="列7968"/>
    <tableColumn id="7996" xr3:uid="{51504A35-A19B-4F32-9170-6D1EF93D317A}" name="列7969"/>
    <tableColumn id="7997" xr3:uid="{82CF553C-D6FA-4D25-B0B6-BCC647F1DC0E}" name="列7970"/>
    <tableColumn id="7998" xr3:uid="{A10E31CE-EC90-420D-AB3A-C1918A354F19}" name="列7971"/>
    <tableColumn id="7999" xr3:uid="{68D7C31F-C14A-41BE-BD07-C9D1E8878791}" name="列7972"/>
    <tableColumn id="8000" xr3:uid="{43E3A9F4-BF83-4982-912B-1A65D4F1201F}" name="列7973"/>
    <tableColumn id="8001" xr3:uid="{48D3ED01-38B9-4DD0-A82C-0C3AFBCFD9AC}" name="列7974"/>
    <tableColumn id="8002" xr3:uid="{4EB2B71D-AE66-4618-802D-8E8D76DD8109}" name="列7975"/>
    <tableColumn id="8003" xr3:uid="{435280DB-A92D-459C-B3D3-E4ACE5AA5D98}" name="列7976"/>
    <tableColumn id="8004" xr3:uid="{E6DDB271-5BC3-4228-B492-1D7F6E0C94D0}" name="列7977"/>
    <tableColumn id="8005" xr3:uid="{FD5EFEE9-49C3-4F65-BDD1-21B579530780}" name="列7978"/>
    <tableColumn id="8006" xr3:uid="{A8652A57-41A0-418E-A74D-F6C15E9448E3}" name="列7979"/>
    <tableColumn id="8007" xr3:uid="{D99371C8-2AC1-41E5-A2D5-AF4830068C05}" name="列7980"/>
    <tableColumn id="8008" xr3:uid="{C6F311DC-3594-424E-83D8-2E725FB19351}" name="列7981"/>
    <tableColumn id="8009" xr3:uid="{5CBDC61C-8E35-4DC4-AB48-BBF186590018}" name="列7982"/>
    <tableColumn id="8010" xr3:uid="{672DC37B-5B30-4D3A-AE80-B28D52AF872B}" name="列7983"/>
    <tableColumn id="8011" xr3:uid="{90BDC37C-DA35-4B91-B42F-1BE66E9093B2}" name="列7984"/>
    <tableColumn id="8012" xr3:uid="{EF83BE72-D0ED-4FEC-87A5-9924F1112BE3}" name="列7985"/>
    <tableColumn id="8013" xr3:uid="{CC450AE9-86A0-425F-8CB4-5BEDC45F1F65}" name="列7986"/>
    <tableColumn id="8014" xr3:uid="{260AA57B-05B2-4996-B8E9-8D428A8FCB5A}" name="列7987"/>
    <tableColumn id="8015" xr3:uid="{2FBE2797-CE16-4499-9C30-BE79CCFBF7BF}" name="列7988"/>
    <tableColumn id="8016" xr3:uid="{4B098EC6-DF93-4E37-A7E6-6F5E9C07545B}" name="列7989"/>
    <tableColumn id="8017" xr3:uid="{2AC5B164-FEF1-4C64-8C48-24EF5D403A65}" name="列7990"/>
    <tableColumn id="8018" xr3:uid="{5E413CDA-387C-4291-AAAD-210FA10DC19D}" name="列7991"/>
    <tableColumn id="8019" xr3:uid="{BDCFD196-AA9F-4EDC-A254-95D4C6B77205}" name="列7992"/>
    <tableColumn id="8020" xr3:uid="{82AA5266-FC2C-4899-B09A-80449717E645}" name="列7993"/>
    <tableColumn id="8021" xr3:uid="{26E2E797-13F3-44CB-9AF7-D0E970121B4D}" name="列7994"/>
    <tableColumn id="8022" xr3:uid="{622C631D-1660-43B5-B9B9-10547CD01391}" name="列7995"/>
    <tableColumn id="8023" xr3:uid="{E295DA5F-8712-4964-90B3-198704B6D381}" name="列7996"/>
    <tableColumn id="8024" xr3:uid="{3651ECD5-75E9-44B6-8192-1B7EF15BC025}" name="列7997"/>
    <tableColumn id="8025" xr3:uid="{E324DF4A-B5B5-4D9B-949F-32D2B72F10E3}" name="列7998"/>
    <tableColumn id="8026" xr3:uid="{C6012903-1C29-41F5-A2D3-953EB97ED0F1}" name="列7999"/>
    <tableColumn id="8027" xr3:uid="{03878DB2-1766-4242-92C3-95F3CB643DB5}" name="列8000"/>
    <tableColumn id="8028" xr3:uid="{315EBEE6-CD12-4E2E-B593-006255EE684D}" name="列8001"/>
    <tableColumn id="8029" xr3:uid="{0D10F687-FB29-4D76-97AF-BC8A28DCBF75}" name="列8002"/>
    <tableColumn id="8030" xr3:uid="{26D8C697-A2AF-48F2-9862-61120C6E6393}" name="列8003"/>
    <tableColumn id="8031" xr3:uid="{E7B532D0-F5CE-4CE9-893E-96E080C1E4B8}" name="列8004"/>
    <tableColumn id="8032" xr3:uid="{01361823-EC06-4A56-BD5B-9ADD18BE0E9D}" name="列8005"/>
    <tableColumn id="8033" xr3:uid="{4C5EA36C-465A-4238-808F-A47E41157026}" name="列8006"/>
    <tableColumn id="8034" xr3:uid="{1BE7716A-FCFD-4684-BE8B-FF7EE4E1F090}" name="列8007"/>
    <tableColumn id="8035" xr3:uid="{E6674381-0CB7-4E32-B19A-69E937FFABAA}" name="列8008"/>
    <tableColumn id="8036" xr3:uid="{6D945F5F-8D3F-4F3D-BE17-6814D494345E}" name="列8009"/>
    <tableColumn id="8037" xr3:uid="{EA6746CE-B3BC-4FC0-9CF7-F46FE397D575}" name="列8010"/>
    <tableColumn id="8038" xr3:uid="{795308D5-5683-4FAE-B30D-E8421D80C1AE}" name="列8011"/>
    <tableColumn id="8039" xr3:uid="{40C31113-0EB1-4473-9C9A-54AD69A8DFE4}" name="列8012"/>
    <tableColumn id="8040" xr3:uid="{122F61F6-0842-4E80-B727-9452287699A5}" name="列8013"/>
    <tableColumn id="8041" xr3:uid="{8C533E39-07D5-43D7-B77E-EB9F8AED7AD5}" name="列8014"/>
    <tableColumn id="8042" xr3:uid="{36F2CB10-73E8-4F9B-88FE-B68865246CB7}" name="列8015"/>
    <tableColumn id="8043" xr3:uid="{B5CFC69A-8950-4F69-8563-9B3DC34F3868}" name="列8016"/>
    <tableColumn id="8044" xr3:uid="{14B51570-1752-44CD-A7C8-4F53D090B0AB}" name="列8017"/>
    <tableColumn id="8045" xr3:uid="{AE7434C1-F6C7-4DA7-AD70-F4472A29CDFA}" name="列8018"/>
    <tableColumn id="8046" xr3:uid="{735A5C33-A10C-41C9-AC1D-C623ACA9B10B}" name="列8019"/>
    <tableColumn id="8047" xr3:uid="{E645439E-B5F0-443D-9664-B1D0676A6CA6}" name="列8020"/>
    <tableColumn id="8048" xr3:uid="{B66DA2A2-2B30-4E1B-8513-B5F4575F225A}" name="列8021"/>
    <tableColumn id="8049" xr3:uid="{1B8BCF13-7BE0-4FA4-B39B-90621B1A1070}" name="列8022"/>
    <tableColumn id="8050" xr3:uid="{D5128202-BF2B-446F-8074-44344F0116F5}" name="列8023"/>
    <tableColumn id="8051" xr3:uid="{B7F99D09-286D-4CC6-B766-2A10F292FC6F}" name="列8024"/>
    <tableColumn id="8052" xr3:uid="{F8E9C9E4-7791-4618-9EA8-FA317E486CF6}" name="列8025"/>
    <tableColumn id="8053" xr3:uid="{1CA78010-32D1-48E4-A965-6233A2173D9D}" name="列8026"/>
    <tableColumn id="8054" xr3:uid="{D4148D14-71E4-4AA2-8F3E-2BD1173411A9}" name="列8027"/>
    <tableColumn id="8055" xr3:uid="{E6C7D32A-144A-4497-B3DD-3DDA8252CB20}" name="列8028"/>
    <tableColumn id="8056" xr3:uid="{7636DD3C-BA15-462C-95E5-80607240B591}" name="列8029"/>
    <tableColumn id="8057" xr3:uid="{84799692-D948-4AD7-A560-A5579EE5CC9A}" name="列8030"/>
    <tableColumn id="8058" xr3:uid="{DDB26F47-103F-4199-9CA6-1BE661A9E966}" name="列8031"/>
    <tableColumn id="8059" xr3:uid="{FD25EA2A-D8D1-403D-B931-AAFC2640784E}" name="列8032"/>
    <tableColumn id="8060" xr3:uid="{D29FA388-53DF-46C6-8AC6-A807583C6BE6}" name="列8033"/>
    <tableColumn id="8061" xr3:uid="{468889BE-78DF-4C10-96B1-BAA7AA41A53C}" name="列8034"/>
    <tableColumn id="8062" xr3:uid="{3814D640-EC80-4E59-8FC2-EEA41A608786}" name="列8035"/>
    <tableColumn id="8063" xr3:uid="{30497522-DCE5-4C76-B8F2-B1D3A4A80057}" name="列8036"/>
    <tableColumn id="8064" xr3:uid="{FF1384EC-6931-4D69-AB65-5FB65AB1DC92}" name="列8037"/>
    <tableColumn id="8065" xr3:uid="{707D981A-BBA0-4F9A-88E5-289B74050C77}" name="列8038"/>
    <tableColumn id="8066" xr3:uid="{4EC6F29C-353B-413A-9BEF-B21A7F1F3EE3}" name="列8039"/>
    <tableColumn id="8067" xr3:uid="{FACCABF2-301D-4F5D-B0D9-22940162D345}" name="列8040"/>
    <tableColumn id="8068" xr3:uid="{BD2163E3-B0BB-4270-8134-DDAE625E2134}" name="列8041"/>
    <tableColumn id="8069" xr3:uid="{98034BDA-A7F5-411A-88EC-5D671C2D8F89}" name="列8042"/>
    <tableColumn id="8070" xr3:uid="{24FF0BBE-6E76-4257-A8B4-6AA0E1DB9EB3}" name="列8043"/>
    <tableColumn id="8071" xr3:uid="{F18B5112-7899-430F-8D61-2FF48A123B0B}" name="列8044"/>
    <tableColumn id="8072" xr3:uid="{80B57015-CE95-4896-8FDF-3948CE2D63A4}" name="列8045"/>
    <tableColumn id="8073" xr3:uid="{49223F9E-DACC-469E-9E28-5A9EBFA0CC1D}" name="列8046"/>
    <tableColumn id="8074" xr3:uid="{7AA3E5B2-B0C9-4254-9298-AB7E5420DB8C}" name="列8047"/>
    <tableColumn id="8075" xr3:uid="{7E8829A4-AADC-4D3E-B76B-5A48CE47D1EC}" name="列8048"/>
    <tableColumn id="8076" xr3:uid="{6637B07F-B4ED-4F35-AD1B-8ED544FE0C6A}" name="列8049"/>
    <tableColumn id="8077" xr3:uid="{DE67CA8E-26DB-4A64-9F3E-40E4B83A4B5A}" name="列8050"/>
    <tableColumn id="8078" xr3:uid="{19CDB31A-453E-4445-A053-FEECA82245B1}" name="列8051"/>
    <tableColumn id="8079" xr3:uid="{53FB690D-46A5-45CE-940B-E7164C9A6B91}" name="列8052"/>
    <tableColumn id="8080" xr3:uid="{2249F65D-F81E-45FC-827A-9FFD1E788032}" name="列8053"/>
    <tableColumn id="8081" xr3:uid="{AFEAD051-1097-4FC5-86E8-020A1F636588}" name="列8054"/>
    <tableColumn id="8082" xr3:uid="{1E614E9F-AA82-44FC-BA9C-731B7318218A}" name="列8055"/>
    <tableColumn id="8083" xr3:uid="{DB0DC52F-1E63-40DE-BA18-29E9366CEBB0}" name="列8056"/>
    <tableColumn id="8084" xr3:uid="{13DDB10B-FFBD-4D46-9403-86DAF7942BC7}" name="列8057"/>
    <tableColumn id="8085" xr3:uid="{38B20A39-AC2C-4CFA-BB78-DD0683DAA9C4}" name="列8058"/>
    <tableColumn id="8086" xr3:uid="{DFA80009-8BB2-44E1-830F-BBCF1F97EF4B}" name="列8059"/>
    <tableColumn id="8087" xr3:uid="{47120FC9-C8D8-4BB6-AFE0-9FB278BB6EFC}" name="列8060"/>
    <tableColumn id="8088" xr3:uid="{F6D99767-622E-4E65-99AC-2D7EA2B992A9}" name="列8061"/>
    <tableColumn id="8089" xr3:uid="{C5892DE6-350C-4D3B-90D4-6098EFE64586}" name="列8062"/>
    <tableColumn id="8090" xr3:uid="{5CA68DC9-B586-43B4-B167-D55061B14E66}" name="列8063"/>
    <tableColumn id="8091" xr3:uid="{0F4FB487-B176-40C8-83F0-0002CC5D7588}" name="列8064"/>
    <tableColumn id="8092" xr3:uid="{9DC1FFC6-13F8-4710-A09C-65E0AEAE7780}" name="列8065"/>
    <tableColumn id="8093" xr3:uid="{9855DC84-2784-4189-9B7A-1E75656929A1}" name="列8066"/>
    <tableColumn id="8094" xr3:uid="{909C0E76-767C-4931-A919-3C3869FB2402}" name="列8067"/>
    <tableColumn id="8095" xr3:uid="{7317522B-05A9-4A41-84D7-615B560020CD}" name="列8068"/>
    <tableColumn id="8096" xr3:uid="{76D5A971-CB87-4532-A74A-47C7B3B20CE3}" name="列8069"/>
    <tableColumn id="8097" xr3:uid="{A0A910F9-FFBA-404E-91BF-3A0F89692ED0}" name="列8070"/>
    <tableColumn id="8098" xr3:uid="{AE0ADE52-7050-4BDD-92BB-A9C68CEADDC4}" name="列8071"/>
    <tableColumn id="8099" xr3:uid="{E6C530C0-FB16-497B-9CE5-8C696ED28848}" name="列8072"/>
    <tableColumn id="8100" xr3:uid="{3218FF3C-444B-4B07-9AE7-A3918FDCAC0D}" name="列8073"/>
    <tableColumn id="8101" xr3:uid="{A0453441-9FAE-4BC9-A885-0A669DA0D04C}" name="列8074"/>
    <tableColumn id="8102" xr3:uid="{7A8D5F8B-1BD6-4795-8998-E825BF2A8EE4}" name="列8075"/>
    <tableColumn id="8103" xr3:uid="{14CEE88E-D0DA-4BBA-8594-B6C6A7AC05A0}" name="列8076"/>
    <tableColumn id="8104" xr3:uid="{E925C9C8-A198-403E-BCF0-2981B842A5A3}" name="列8077"/>
    <tableColumn id="8105" xr3:uid="{1BD13F94-D606-4BFA-ABFD-7420133C60DD}" name="列8078"/>
    <tableColumn id="8106" xr3:uid="{F1C55471-9388-4122-9696-98F887E6C8E3}" name="列8079"/>
    <tableColumn id="8107" xr3:uid="{F83E12F7-7A6A-4360-93D9-17C2E6F057BD}" name="列8080"/>
    <tableColumn id="8108" xr3:uid="{59B4F37A-622E-4771-82E4-C1CE98BA57CE}" name="列8081"/>
    <tableColumn id="8109" xr3:uid="{492E6969-5855-4442-8FCF-2D01FFC8D493}" name="列8082"/>
    <tableColumn id="8110" xr3:uid="{CD176EBF-D6DE-4A9B-8B45-0418404E61E2}" name="列8083"/>
    <tableColumn id="8111" xr3:uid="{B7B97FBE-C909-483A-818E-3C695FCE203E}" name="列8084"/>
    <tableColumn id="8112" xr3:uid="{EB32342D-9DB5-440C-9A4E-316EDF28F9F9}" name="列8085"/>
    <tableColumn id="8113" xr3:uid="{0D825069-FAF4-48A6-B2CD-7E4371EC3A64}" name="列8086"/>
    <tableColumn id="8114" xr3:uid="{60732FFB-168C-43FA-A0EE-C24869BEB3CA}" name="列8087"/>
    <tableColumn id="8115" xr3:uid="{2B443E76-CAC9-467D-BBA4-5EE0DCDED659}" name="列8088"/>
    <tableColumn id="8116" xr3:uid="{3475B7F6-E14D-42AD-9CA1-904F51BF2F3C}" name="列8089"/>
    <tableColumn id="8117" xr3:uid="{2E01BC9C-6F13-44E8-8D20-8185D58C918F}" name="列8090"/>
    <tableColumn id="8118" xr3:uid="{4F66C955-2271-4C28-8074-4DE946A9F0AB}" name="列8091"/>
    <tableColumn id="8119" xr3:uid="{9061582A-D3E1-415B-908F-76F44D6330C3}" name="列8092"/>
    <tableColumn id="8120" xr3:uid="{B6810B3B-F752-4C26-98CA-1ADF5E8AD133}" name="列8093"/>
    <tableColumn id="8121" xr3:uid="{B03A742F-595E-4268-BC8D-593C0B9D6C45}" name="列8094"/>
    <tableColumn id="8122" xr3:uid="{EF8FFF00-2C9E-47AF-84F3-C64F3DBC8D9F}" name="列8095"/>
    <tableColumn id="8123" xr3:uid="{ACC601C0-01F9-4C96-8E09-94BE71CABE98}" name="列8096"/>
    <tableColumn id="8124" xr3:uid="{38A44B2E-3660-4E8F-BBA0-2E5AB11F0A7C}" name="列8097"/>
    <tableColumn id="8125" xr3:uid="{EAD212D8-1549-400E-9458-610C858580A3}" name="列8098"/>
    <tableColumn id="8126" xr3:uid="{D36390E6-09F7-4FD8-AC59-DED2F501F7C9}" name="列8099"/>
    <tableColumn id="8127" xr3:uid="{0F61BDA7-515C-4DEB-8CCA-A93543447D0B}" name="列8100"/>
    <tableColumn id="8128" xr3:uid="{FE6DA929-797E-424A-BEAE-A74C74EC1663}" name="列8101"/>
    <tableColumn id="8129" xr3:uid="{D38D50E4-7A9A-4399-BCDC-D838F14C9AA5}" name="列8102"/>
    <tableColumn id="8130" xr3:uid="{3F6B6597-0C4C-4DA6-AEC1-C1426F80C77F}" name="列8103"/>
    <tableColumn id="8131" xr3:uid="{5854B9F8-CF68-4035-B75D-6378919C5693}" name="列8104"/>
    <tableColumn id="8132" xr3:uid="{3689B4B3-64D7-47F3-AD91-FF6FF1F0D381}" name="列8105"/>
    <tableColumn id="8133" xr3:uid="{2A43E8A6-4DC7-44FA-A091-10284E8B1DD7}" name="列8106"/>
    <tableColumn id="8134" xr3:uid="{C4281FB0-B7B0-4B19-A278-16D43720B654}" name="列8107"/>
    <tableColumn id="8135" xr3:uid="{C10C19B0-59FA-4C9D-A963-3532BFDFE160}" name="列8108"/>
    <tableColumn id="8136" xr3:uid="{21213C35-BA27-4CFD-906E-511FDFD29645}" name="列8109"/>
    <tableColumn id="8137" xr3:uid="{FDA864F8-3FFF-404B-876B-15E3D888291E}" name="列8110"/>
    <tableColumn id="8138" xr3:uid="{C0302BF0-5E98-4071-AB70-975F2DEC0641}" name="列8111"/>
    <tableColumn id="8139" xr3:uid="{775B1D33-FA88-4111-9B14-C1FB4968D7A5}" name="列8112"/>
    <tableColumn id="8140" xr3:uid="{F2E9A997-AC38-4B65-8113-13B64A4D78CE}" name="列8113"/>
    <tableColumn id="8141" xr3:uid="{61029252-E76D-4041-AB6D-9EAF47443041}" name="列8114"/>
    <tableColumn id="8142" xr3:uid="{8DA7E490-31D7-4423-BC0E-3DA98130BD91}" name="列8115"/>
    <tableColumn id="8143" xr3:uid="{9DC79C7B-1AA6-44AD-AC04-DC5B60E69E0D}" name="列8116"/>
    <tableColumn id="8144" xr3:uid="{363B4A54-95B7-468F-9ED2-A83E94FFED6F}" name="列8117"/>
    <tableColumn id="8145" xr3:uid="{F50750E6-76EA-47C4-9041-B627596446F0}" name="列8118"/>
    <tableColumn id="8146" xr3:uid="{65A4850F-4B1B-4B87-9A90-85BACE22F777}" name="列8119"/>
    <tableColumn id="8147" xr3:uid="{9FAB2F12-086C-472A-B028-870962A0AE66}" name="列8120"/>
    <tableColumn id="8148" xr3:uid="{F18EBC5E-9A99-4BCB-867E-4A41D8A37672}" name="列8121"/>
    <tableColumn id="8149" xr3:uid="{EDC05D2D-ED62-4E11-944D-F74C4659972B}" name="列8122"/>
    <tableColumn id="8150" xr3:uid="{1193D5E5-3CC0-4A47-B9F3-E5D7525CD0E0}" name="列8123"/>
    <tableColumn id="8151" xr3:uid="{4BB9FCFC-1D88-4901-AB74-6BBE6EF90BE3}" name="列8124"/>
    <tableColumn id="8152" xr3:uid="{8FFD6758-AD44-484D-B930-1D826C5BAEE7}" name="列8125"/>
    <tableColumn id="8153" xr3:uid="{1DDC476A-BFA8-477D-8FC3-EA7600353521}" name="列8126"/>
    <tableColumn id="8154" xr3:uid="{37E6F2D2-97FF-4A7D-B184-011075A7375F}" name="列8127"/>
    <tableColumn id="8155" xr3:uid="{6DE07376-E476-422E-9E62-E2F6095427DC}" name="列8128"/>
    <tableColumn id="8156" xr3:uid="{E94DEA12-647A-4D37-AAD0-1491F52B1C8E}" name="列8129"/>
    <tableColumn id="8157" xr3:uid="{0DCFED81-1B20-47EA-97C4-36BD1975A953}" name="列8130"/>
    <tableColumn id="8158" xr3:uid="{8648AEEA-7984-4C95-99A2-5E8CB90BA2FA}" name="列8131"/>
    <tableColumn id="8159" xr3:uid="{A3E95BD4-A845-46ED-B89E-0831F5A62438}" name="列8132"/>
    <tableColumn id="8160" xr3:uid="{2DC944D7-F20D-4783-97F5-774FA1093091}" name="列8133"/>
    <tableColumn id="8161" xr3:uid="{F2A0B977-E065-4348-A4F1-DCC0AEEA985D}" name="列8134"/>
    <tableColumn id="8162" xr3:uid="{58BB379A-1FEB-440B-A6D1-C37DDDE37D40}" name="列8135"/>
    <tableColumn id="8163" xr3:uid="{2FC71FF1-1973-4B71-864D-F3F45644BC95}" name="列8136"/>
    <tableColumn id="8164" xr3:uid="{EE73EAB3-0E88-4EAD-8FF1-AA81829777E7}" name="列8137"/>
    <tableColumn id="8165" xr3:uid="{E9801A50-9050-43A8-ADB6-8C489BF689F4}" name="列8138"/>
    <tableColumn id="8166" xr3:uid="{9DF4EADB-9CA2-4BD5-B2FF-B6C39797A182}" name="列8139"/>
    <tableColumn id="8167" xr3:uid="{BEBAFA0F-E225-496E-9D74-7BB99C244593}" name="列8140"/>
    <tableColumn id="8168" xr3:uid="{57313991-3A71-4658-B6F4-0249C904EEA7}" name="列8141"/>
    <tableColumn id="8169" xr3:uid="{72844E2C-E55F-4D87-B5B0-C3659F683609}" name="列8142"/>
    <tableColumn id="8170" xr3:uid="{3B5DE3D7-00B6-4F79-A5FE-0EAE1F80CEF4}" name="列8143"/>
    <tableColumn id="8171" xr3:uid="{9C10794C-EB79-4FF0-9862-86A8919C0E5D}" name="列8144"/>
    <tableColumn id="8172" xr3:uid="{ABD7D752-50A9-4F53-9475-49D29DAE3133}" name="列8145"/>
    <tableColumn id="8173" xr3:uid="{50EBA361-3CF8-435D-8B39-77070E9B1047}" name="列8146"/>
    <tableColumn id="8174" xr3:uid="{6C882F8C-4815-41DB-8BF3-0504F41EF573}" name="列8147"/>
    <tableColumn id="8175" xr3:uid="{FFCBE66B-E0AB-4C21-A3FB-36DB5873513B}" name="列8148"/>
    <tableColumn id="8176" xr3:uid="{31C70BB5-7BE1-457A-95A0-BB38ABB0D9B9}" name="列8149"/>
    <tableColumn id="8177" xr3:uid="{47C3F3A2-BE9D-4F82-AD6F-0FBC10B37AC4}" name="列8150"/>
    <tableColumn id="8178" xr3:uid="{22A7B347-D341-43B7-BBA1-7DB0871BC40C}" name="列8151"/>
    <tableColumn id="8179" xr3:uid="{C5C31CEA-EC1F-4D53-B4A4-DFFF3A35EF40}" name="列8152"/>
    <tableColumn id="8180" xr3:uid="{0868A147-D057-420A-97C8-12DA168A2CE4}" name="列8153"/>
    <tableColumn id="8181" xr3:uid="{59756A61-2424-4304-9CD3-D119516279C5}" name="列8154"/>
    <tableColumn id="8182" xr3:uid="{2668127B-30D4-4369-A720-6652FDC40EC8}" name="列8155"/>
    <tableColumn id="8183" xr3:uid="{E7A7D9BC-1A69-4AA2-8058-14DD99A39CE7}" name="列8156"/>
    <tableColumn id="8184" xr3:uid="{2A8D563E-D5D5-4DF1-B7F4-53829B5F99A3}" name="列8157"/>
    <tableColumn id="8185" xr3:uid="{63910868-785E-4AF2-986D-A765F0CC998A}" name="列8158"/>
    <tableColumn id="8186" xr3:uid="{85D69126-F692-4FDF-9774-9D886659BB84}" name="列8159"/>
    <tableColumn id="8187" xr3:uid="{BE07A323-8883-4C08-BF07-5D4B6D0A1898}" name="列8160"/>
    <tableColumn id="8188" xr3:uid="{5F37772B-BB3F-4363-A248-6967F71B83D9}" name="列8161"/>
    <tableColumn id="8189" xr3:uid="{EAB9D54B-57B7-401B-85CC-75A0AE0E9987}" name="列8162"/>
    <tableColumn id="8190" xr3:uid="{D61056E1-C6DA-462C-A636-319591F94A2C}" name="列8163"/>
    <tableColumn id="8191" xr3:uid="{510EEFEC-8733-4E59-96A3-F2584BE93C68}" name="列8164"/>
    <tableColumn id="8192" xr3:uid="{FC127104-A48D-4449-AAA9-4AB01B4C84B7}" name="列8165"/>
    <tableColumn id="8193" xr3:uid="{C5925D70-3CEF-46E0-8EA8-84B9D22D694D}" name="列8166"/>
    <tableColumn id="8194" xr3:uid="{95B63638-A1F7-4188-BA98-FD1A7332A566}" name="列8167"/>
    <tableColumn id="8195" xr3:uid="{7D4F7D34-666F-4E71-BBEB-10BEC8E89312}" name="列8168"/>
    <tableColumn id="8196" xr3:uid="{E7D9A8FE-D3EA-4B29-B18D-351AAA25F8C0}" name="列8169"/>
    <tableColumn id="8197" xr3:uid="{4F6FD884-8BD6-4167-B080-AFA9FACB87A7}" name="列8170"/>
    <tableColumn id="8198" xr3:uid="{4D8D0CFE-DCDA-44A2-B0DE-21B17C4C8E2F}" name="列8171"/>
    <tableColumn id="8199" xr3:uid="{EDFA55A2-1793-4BC4-BF5D-604179A67F9C}" name="列8172"/>
    <tableColumn id="8200" xr3:uid="{FA97278E-A926-4B1C-A5D0-6BC0F8D91104}" name="列8173"/>
    <tableColumn id="8201" xr3:uid="{8072733C-9125-4344-B865-44DEFF5D23D8}" name="列8174"/>
    <tableColumn id="8202" xr3:uid="{79BDC9E5-BA08-4649-B348-C1062074E953}" name="列8175"/>
    <tableColumn id="8203" xr3:uid="{11FA40CE-F881-47D3-B013-22E73EA77518}" name="列8176"/>
    <tableColumn id="8204" xr3:uid="{592ED5F6-CF98-41D6-B19F-D1A62127D138}" name="列8177"/>
    <tableColumn id="8205" xr3:uid="{3AA37EC8-468B-471A-8619-397E98C6A7A2}" name="列8178"/>
    <tableColumn id="8206" xr3:uid="{DE805529-D08E-41EE-A754-283D228ACAD4}" name="列8179"/>
    <tableColumn id="8207" xr3:uid="{7479BDE5-B5FA-4AD6-8598-45617EDFC5BF}" name="列8180"/>
    <tableColumn id="8208" xr3:uid="{5CAAD5EA-6E31-4ECC-906E-6D1F49976B54}" name="列8181"/>
    <tableColumn id="8209" xr3:uid="{D1A653FD-EC54-4952-9B06-B2C19266FE03}" name="列8182"/>
    <tableColumn id="8210" xr3:uid="{1D90C7CA-EBB1-427A-9A91-4BC7CC1E219B}" name="列8183"/>
    <tableColumn id="8211" xr3:uid="{61EB45DD-97F1-4AB1-A0F7-429812FA3E2F}" name="列8184"/>
    <tableColumn id="8212" xr3:uid="{6046A35B-E177-47D9-BF4C-C891AD906EDA}" name="列8185"/>
    <tableColumn id="8213" xr3:uid="{A4C17644-7ECC-48CB-97DE-E773EF622747}" name="列8186"/>
    <tableColumn id="8214" xr3:uid="{5BC3AD04-5799-4D65-B436-1CC7864181E4}" name="列8187"/>
    <tableColumn id="8215" xr3:uid="{A38EF3F2-E050-419D-95CA-FC8F9F2D8B9B}" name="列8188"/>
    <tableColumn id="8216" xr3:uid="{94F2596D-1B71-43B1-808A-95F439D2BCEF}" name="列8189"/>
    <tableColumn id="8217" xr3:uid="{BB33D231-B8C2-4018-8610-A55AAFE7D4E8}" name="列8190"/>
    <tableColumn id="8218" xr3:uid="{09FA43ED-85CC-4D5E-B2F0-53B54AEE8E26}" name="列8191"/>
    <tableColumn id="8219" xr3:uid="{181BC655-2AE6-476E-A756-A52B4E506B75}" name="列8192"/>
    <tableColumn id="8220" xr3:uid="{BDB7D200-E21D-4C91-99F6-B7529506C369}" name="列8193"/>
    <tableColumn id="8221" xr3:uid="{554C9746-B9E8-4001-941D-C36F40875D74}" name="列8194"/>
    <tableColumn id="8222" xr3:uid="{D7C10947-9DE7-496B-9772-4AE660F870B7}" name="列8195"/>
    <tableColumn id="8223" xr3:uid="{1E6768B6-D750-49D8-B28C-CFE888EC7995}" name="列8196"/>
    <tableColumn id="8224" xr3:uid="{78AD7D80-75FD-423C-8592-B2015673FC0A}" name="列8197"/>
    <tableColumn id="8225" xr3:uid="{717768E9-CDFB-48DD-8278-AE7E9F7721E8}" name="列8198"/>
    <tableColumn id="8226" xr3:uid="{1A267B98-E1C1-4E79-AF5F-A79FD968E073}" name="列8199"/>
    <tableColumn id="8227" xr3:uid="{B1627640-9893-4917-8DF9-37F7282755C8}" name="列8200"/>
    <tableColumn id="8228" xr3:uid="{892694FE-8471-4586-B8C3-ACF749B85E67}" name="列8201"/>
    <tableColumn id="8229" xr3:uid="{9E30CA46-4B5D-44B9-BBC3-FB03E3AF304F}" name="列8202"/>
    <tableColumn id="8230" xr3:uid="{682B576A-5878-42C8-BE50-00CCDDE7D80A}" name="列8203"/>
    <tableColumn id="8231" xr3:uid="{DB113B21-9F04-41B2-AB57-DEC65A1CE3D7}" name="列8204"/>
    <tableColumn id="8232" xr3:uid="{3BEEBCC0-0080-40EC-90A9-BF68ADE12D1F}" name="列8205"/>
    <tableColumn id="8233" xr3:uid="{DC27BF80-79DE-48DF-8D12-D338B11C3EC6}" name="列8206"/>
    <tableColumn id="8234" xr3:uid="{DE2894DD-8219-453D-9F60-1AE3815AEEF8}" name="列8207"/>
    <tableColumn id="8235" xr3:uid="{AD7228CA-D82A-451A-A65F-4AC7D587CEB8}" name="列8208"/>
    <tableColumn id="8236" xr3:uid="{6D3278D9-BA1E-4795-8ABA-A717C8BBA4DC}" name="列8209"/>
    <tableColumn id="8237" xr3:uid="{07A410BB-DC1F-4D9D-88E3-762E13BFC473}" name="列8210"/>
    <tableColumn id="8238" xr3:uid="{DC91EB6E-66BB-4C8A-825E-C9012D0BD8BB}" name="列8211"/>
    <tableColumn id="8239" xr3:uid="{21C4C8CD-5D9E-4835-9EC7-8CE3A9835EF5}" name="列8212"/>
    <tableColumn id="8240" xr3:uid="{72C7AEAD-7A54-4E0B-888E-47065F433A6D}" name="列8213"/>
    <tableColumn id="8241" xr3:uid="{225D04BD-1429-4F1A-86C5-644E59EEE2C0}" name="列8214"/>
    <tableColumn id="8242" xr3:uid="{41E77AB6-630A-488F-9B16-B3E2C5ED073D}" name="列8215"/>
    <tableColumn id="8243" xr3:uid="{3676B750-BA52-4161-A5A1-C23B8F45298D}" name="列8216"/>
    <tableColumn id="8244" xr3:uid="{7C94AD89-9AEA-4A47-85B0-67759F1B94B3}" name="列8217"/>
    <tableColumn id="8245" xr3:uid="{C45C6B37-BD5B-48B6-8A30-BC42C1A127CC}" name="列8218"/>
    <tableColumn id="8246" xr3:uid="{07C0A95D-386F-49BF-84F4-6C9253EA18B4}" name="列8219"/>
    <tableColumn id="8247" xr3:uid="{D4B7E49D-B4D8-4880-92D7-145DAF51FB05}" name="列8220"/>
    <tableColumn id="8248" xr3:uid="{21D1E7F5-25DB-40E1-971B-37454C12A722}" name="列8221"/>
    <tableColumn id="8249" xr3:uid="{14E5448E-9081-4AEB-8182-18EFFA5A293C}" name="列8222"/>
    <tableColumn id="8250" xr3:uid="{2BBCE8D0-AA2D-4D42-B6C1-5DD3A7D3C6B0}" name="列8223"/>
    <tableColumn id="8251" xr3:uid="{65179683-4ADB-451B-9CDF-FCB65B306FE1}" name="列8224"/>
    <tableColumn id="8252" xr3:uid="{96DAAED5-2DC9-4EB2-8ED9-C2D7C064AAFC}" name="列8225"/>
    <tableColumn id="8253" xr3:uid="{538F95C3-DF64-4A60-955B-7E62BA30A93B}" name="列8226"/>
    <tableColumn id="8254" xr3:uid="{119758A1-88A7-44D3-9EC1-AC4B473F39BD}" name="列8227"/>
    <tableColumn id="8255" xr3:uid="{C9F24685-74F0-4598-B69E-EE4E2A367B61}" name="列8228"/>
    <tableColumn id="8256" xr3:uid="{CF024575-4F53-425D-9CCA-C54E139A1946}" name="列8229"/>
    <tableColumn id="8257" xr3:uid="{95EA06E1-064E-4E9C-B87D-7C8B2D5E8268}" name="列8230"/>
    <tableColumn id="8258" xr3:uid="{38302DB8-5FEE-4ECE-AD2F-2E3458F335AA}" name="列8231"/>
    <tableColumn id="8259" xr3:uid="{BF89236E-A584-43AF-9C7F-4102D96D5C3A}" name="列8232"/>
    <tableColumn id="8260" xr3:uid="{F28B08C8-E5DB-47B4-B223-11B0BF873E48}" name="列8233"/>
    <tableColumn id="8261" xr3:uid="{886A912A-4F46-40E9-BAB3-BE5B1B2E9626}" name="列8234"/>
    <tableColumn id="8262" xr3:uid="{EF8E327B-E0BE-4BCD-A1BC-80D980F8632A}" name="列8235"/>
    <tableColumn id="8263" xr3:uid="{9FA50644-6A35-49AA-A443-EE1963EE58D5}" name="列8236"/>
    <tableColumn id="8264" xr3:uid="{9CE48BD7-66AB-48EA-B629-128252146B37}" name="列8237"/>
    <tableColumn id="8265" xr3:uid="{69EB2E0A-A830-4C18-84E3-E5CB41D5049E}" name="列8238"/>
    <tableColumn id="8266" xr3:uid="{28B530A8-2C45-4445-9208-B22A1D77EC81}" name="列8239"/>
    <tableColumn id="8267" xr3:uid="{8537DB01-C5D8-43E5-A887-3DE1ABB8B55B}" name="列8240"/>
    <tableColumn id="8268" xr3:uid="{F5C3558A-089E-48D9-8A62-6B3C87ED241C}" name="列8241"/>
    <tableColumn id="8269" xr3:uid="{25C211D8-0CD6-479D-90CB-B29C504ED57E}" name="列8242"/>
    <tableColumn id="8270" xr3:uid="{7B2D7BFD-DBFE-4C43-8FF7-41971E98C3B1}" name="列8243"/>
    <tableColumn id="8271" xr3:uid="{2DABC7FC-F351-4914-8A1F-B9A46784D9CF}" name="列8244"/>
    <tableColumn id="8272" xr3:uid="{20C9BDAE-5944-4C36-906F-75E89595F21B}" name="列8245"/>
    <tableColumn id="8273" xr3:uid="{41AC3239-0D03-44A4-AED0-4F9869867D28}" name="列8246"/>
    <tableColumn id="8274" xr3:uid="{A2D95043-AA77-4C87-B268-774137BB2020}" name="列8247"/>
    <tableColumn id="8275" xr3:uid="{9271BF74-209D-4A89-B64E-B6D9FD0F63C7}" name="列8248"/>
    <tableColumn id="8276" xr3:uid="{564C170C-0CA0-45C6-B797-7730CE8E7BB3}" name="列8249"/>
    <tableColumn id="8277" xr3:uid="{586C1809-1514-412B-90B2-95C02F25A291}" name="列8250"/>
    <tableColumn id="8278" xr3:uid="{209D3A06-FFFB-49FD-94B9-3C8B718E4CF1}" name="列8251"/>
    <tableColumn id="8279" xr3:uid="{214FEFCB-84B0-4640-A9B6-6460332CECF2}" name="列8252"/>
    <tableColumn id="8280" xr3:uid="{548C9222-7D19-4636-B524-134493905129}" name="列8253"/>
    <tableColumn id="8281" xr3:uid="{AF0A99AF-F51D-495C-ACBC-A9CD54FCF582}" name="列8254"/>
    <tableColumn id="8282" xr3:uid="{392B584A-6EB6-4219-BA4C-0C9CB28B8AA3}" name="列8255"/>
    <tableColumn id="8283" xr3:uid="{601034CF-F6FF-46A8-827A-2614A40EAD77}" name="列8256"/>
    <tableColumn id="8284" xr3:uid="{A95A0DB8-AC5B-406A-8F42-4FF54FEE3312}" name="列8257"/>
    <tableColumn id="8285" xr3:uid="{E7C54225-A0C0-4B3F-B610-AE2836BF8646}" name="列8258"/>
    <tableColumn id="8286" xr3:uid="{B98A5D3F-E9CF-4A4C-97BF-915F75FA06E9}" name="列8259"/>
    <tableColumn id="8287" xr3:uid="{64879940-580B-4379-9381-B415B0AEC417}" name="列8260"/>
    <tableColumn id="8288" xr3:uid="{C3BA73C7-C09B-4EF1-BB67-AA01320A2D4D}" name="列8261"/>
    <tableColumn id="8289" xr3:uid="{0EC2D1CD-5F28-4511-8CE4-99A2E72903E6}" name="列8262"/>
    <tableColumn id="8290" xr3:uid="{18D51B1D-38C9-4C3E-8B0E-8A7065C65E2C}" name="列8263"/>
    <tableColumn id="8291" xr3:uid="{0E99D6EC-4A1F-4B6A-9AAE-7584D10AFEE4}" name="列8264"/>
    <tableColumn id="8292" xr3:uid="{DE866461-1A99-4912-9F69-617F6F5308EC}" name="列8265"/>
    <tableColumn id="8293" xr3:uid="{EE79D485-7CC5-40A9-B0EF-20E930D88067}" name="列8266"/>
    <tableColumn id="8294" xr3:uid="{B5C8F458-C786-4083-B013-B5D0FB2956A9}" name="列8267"/>
    <tableColumn id="8295" xr3:uid="{410BBDC7-B95B-4399-9673-62CB06392F56}" name="列8268"/>
    <tableColumn id="8296" xr3:uid="{16704C9A-EC97-4215-905D-F4E2FDCFF298}" name="列8269"/>
    <tableColumn id="8297" xr3:uid="{92611BD0-FC9B-4F2C-9EED-83AB015159F2}" name="列8270"/>
    <tableColumn id="8298" xr3:uid="{6E8DD973-1BFF-4B04-896A-D0CF0E26F302}" name="列8271"/>
    <tableColumn id="8299" xr3:uid="{D61E1E4C-CE5D-4CA8-A2AE-BDDB71884006}" name="列8272"/>
    <tableColumn id="8300" xr3:uid="{0E170EEE-C2AF-4D10-9A3D-50FF64CE76A3}" name="列8273"/>
    <tableColumn id="8301" xr3:uid="{FC32DBCC-183B-449B-A9A6-EA94E4F9C78A}" name="列8274"/>
    <tableColumn id="8302" xr3:uid="{CC2A9A21-1570-4702-9315-3AD39D08E8F7}" name="列8275"/>
    <tableColumn id="8303" xr3:uid="{D9392834-D6E3-4CE5-BD85-89F1DF2C3975}" name="列8276"/>
    <tableColumn id="8304" xr3:uid="{937F5A5D-B021-43E6-9074-14EA96E430A2}" name="列8277"/>
    <tableColumn id="8305" xr3:uid="{D1E0B658-93D9-4C7A-9D4E-15D5F88EB809}" name="列8278"/>
    <tableColumn id="8306" xr3:uid="{38BFFB69-E8ED-460B-9B2A-E7A36E71CD9C}" name="列8279"/>
    <tableColumn id="8307" xr3:uid="{29FA6E2C-385D-467B-8CFD-2E506E2B25D8}" name="列8280"/>
    <tableColumn id="8308" xr3:uid="{BC0EF065-C1B2-4301-906B-C84AC47F5B1C}" name="列8281"/>
    <tableColumn id="8309" xr3:uid="{1723E75E-B89B-419C-9983-195BD8999B62}" name="列8282"/>
    <tableColumn id="8310" xr3:uid="{B79ECB5A-7B59-4EE0-AABF-7038A4633301}" name="列8283"/>
    <tableColumn id="8311" xr3:uid="{0FF672B6-970C-4F8A-BAB1-46D4DF64177B}" name="列8284"/>
    <tableColumn id="8312" xr3:uid="{E1642249-1955-47B2-9D6C-675517FFA83C}" name="列8285"/>
    <tableColumn id="8313" xr3:uid="{57D91778-9434-4D70-832A-27008F054589}" name="列8286"/>
    <tableColumn id="8314" xr3:uid="{6EA7700C-E48A-4FBB-9C62-86F7B3F42386}" name="列8287"/>
    <tableColumn id="8315" xr3:uid="{BCABDB46-EDA7-4835-9133-8FD6449D2AD2}" name="列8288"/>
    <tableColumn id="8316" xr3:uid="{9AED2984-5BBC-4274-B10E-8872DEDE52DA}" name="列8289"/>
    <tableColumn id="8317" xr3:uid="{8A95D01C-B684-472E-962A-301C20765737}" name="列8290"/>
    <tableColumn id="8318" xr3:uid="{B8E63F66-8751-49D1-8EDE-777D5FEB03CA}" name="列8291"/>
    <tableColumn id="8319" xr3:uid="{7D3333EB-ABB1-4352-97C7-D98EEBA7B25A}" name="列8292"/>
    <tableColumn id="8320" xr3:uid="{E77C4F87-2518-4E77-A926-3E474ED70F23}" name="列8293"/>
    <tableColumn id="8321" xr3:uid="{B7C1B536-C24E-40A3-90E8-2F1E44144C1C}" name="列8294"/>
    <tableColumn id="8322" xr3:uid="{B5B87701-37CA-419A-826F-D0C4A3E4C022}" name="列8295"/>
    <tableColumn id="8323" xr3:uid="{7EF55D49-3F5F-4F95-AF62-A3EB995B8A3B}" name="列8296"/>
    <tableColumn id="8324" xr3:uid="{1B2E8310-7099-43CD-AFDC-3E66D9D9C1EA}" name="列8297"/>
    <tableColumn id="8325" xr3:uid="{F63D3EED-FE7B-4A51-9950-D8B5CBCC849F}" name="列8298"/>
    <tableColumn id="8326" xr3:uid="{BD337DAB-2799-44B4-89CE-2DF073BE3B69}" name="列8299"/>
    <tableColumn id="8327" xr3:uid="{620FE90F-371D-47BE-B837-2A2846406206}" name="列8300"/>
    <tableColumn id="8328" xr3:uid="{4C9E351D-0DCD-4C8E-88A0-D974DD525AF5}" name="列8301"/>
    <tableColumn id="8329" xr3:uid="{728956EF-E858-459B-8A75-EA95AF8488A3}" name="列8302"/>
    <tableColumn id="8330" xr3:uid="{F813DD34-6AB6-4530-862B-4323913D7CE2}" name="列8303"/>
    <tableColumn id="8331" xr3:uid="{480B885A-D6E0-451A-9DB5-CA40ED58380D}" name="列8304"/>
    <tableColumn id="8332" xr3:uid="{0FB30599-7DC8-4EF6-8B7E-00C4E2855953}" name="列8305"/>
    <tableColumn id="8333" xr3:uid="{81875F5F-F95B-440F-9E8E-D905CEAF55A0}" name="列8306"/>
    <tableColumn id="8334" xr3:uid="{BB2571AE-80F4-422B-A95B-ADDC72FADDDB}" name="列8307"/>
    <tableColumn id="8335" xr3:uid="{AC77B3A9-593E-4A9C-B0F3-14ABE42F5F56}" name="列8308"/>
    <tableColumn id="8336" xr3:uid="{42033A3B-5FCD-4C2B-AFF2-429D9639AEDD}" name="列8309"/>
    <tableColumn id="8337" xr3:uid="{C9C5B41F-AF0F-43E6-AB90-333CD26015BE}" name="列8310"/>
    <tableColumn id="8338" xr3:uid="{5C782A09-88B4-4487-A88A-900CA8B61A0A}" name="列8311"/>
    <tableColumn id="8339" xr3:uid="{CAE7665A-725C-4C5F-9671-B53501D2A510}" name="列8312"/>
    <tableColumn id="8340" xr3:uid="{EEEBCAB7-18BB-4938-8377-FBC023B88A04}" name="列8313"/>
    <tableColumn id="8341" xr3:uid="{115F9A90-3E61-4BA2-A4A7-A9702643C592}" name="列8314"/>
    <tableColumn id="8342" xr3:uid="{235DF0D3-8433-4EB1-AF53-A4DBC6617FF7}" name="列8315"/>
    <tableColumn id="8343" xr3:uid="{0AF865FB-D879-40D1-AF1C-BD21D04AC876}" name="列8316"/>
    <tableColumn id="8344" xr3:uid="{9BBE1E3C-CE25-470E-845B-8B86B4922D48}" name="列8317"/>
    <tableColumn id="8345" xr3:uid="{BC95CE10-7E4E-4D61-966D-CC897366C633}" name="列8318"/>
    <tableColumn id="8346" xr3:uid="{CF8298A7-B1DE-4E92-A0FB-27CE332D6D3C}" name="列8319"/>
    <tableColumn id="8347" xr3:uid="{B49F18F2-B315-4F05-9260-969D235BBF67}" name="列8320"/>
    <tableColumn id="8348" xr3:uid="{915AF7BF-D7C6-4EAF-BA1D-2520B444475B}" name="列8321"/>
    <tableColumn id="8349" xr3:uid="{AE878530-33DB-4DD9-BE34-C6EC1FAEA6AB}" name="列8322"/>
    <tableColumn id="8350" xr3:uid="{BE704379-F114-4739-A07C-F4D0349C53F4}" name="列8323"/>
    <tableColumn id="8351" xr3:uid="{111B544B-8657-4B26-A7AF-C177D54CF9FE}" name="列8324"/>
    <tableColumn id="8352" xr3:uid="{C37A7F9B-4BF9-4658-9A27-AF2B9586A20E}" name="列8325"/>
    <tableColumn id="8353" xr3:uid="{EB4C33CB-CE45-44BD-9F64-9555337CF562}" name="列8326"/>
    <tableColumn id="8354" xr3:uid="{4606024A-52A0-48A6-AEF9-4AB8478EC3C8}" name="列8327"/>
    <tableColumn id="8355" xr3:uid="{9AD3FC6A-E14F-45F9-A815-855699EE49FC}" name="列8328"/>
    <tableColumn id="8356" xr3:uid="{D8D70685-2C14-431F-93E1-7B5A38ABF9A2}" name="列8329"/>
    <tableColumn id="8357" xr3:uid="{4CC6E452-59B0-477F-A1E6-E928E0E8FB92}" name="列8330"/>
    <tableColumn id="8358" xr3:uid="{11499B36-26E6-4C33-9014-902E3BA734E2}" name="列8331"/>
    <tableColumn id="8359" xr3:uid="{B8691F52-E0F1-4A0A-84AC-F69039D49D6A}" name="列8332"/>
    <tableColumn id="8360" xr3:uid="{5F810DE1-D957-4C6B-B753-D30F555A4C71}" name="列8333"/>
    <tableColumn id="8361" xr3:uid="{FD1B847D-1104-4BC6-970B-22F36BEA81A8}" name="列8334"/>
    <tableColumn id="8362" xr3:uid="{BA19BD97-401F-41AC-A96A-91296F1D1520}" name="列8335"/>
    <tableColumn id="8363" xr3:uid="{B7972933-D3C6-4FD1-9C96-F08F9BA64135}" name="列8336"/>
    <tableColumn id="8364" xr3:uid="{E4157CB6-66CB-4070-95F0-3ABE2FD6099E}" name="列8337"/>
    <tableColumn id="8365" xr3:uid="{D7A96411-0847-41C9-BC83-23C9F2C8ACA3}" name="列8338"/>
    <tableColumn id="8366" xr3:uid="{41CF9189-1E7A-4DF3-B10A-9C99C53E3365}" name="列8339"/>
    <tableColumn id="8367" xr3:uid="{2E520068-BC70-4CD1-8EB2-B7707EC04E1B}" name="列8340"/>
    <tableColumn id="8368" xr3:uid="{4B2D36C4-27DB-436D-8C14-605CCDEB8723}" name="列8341"/>
    <tableColumn id="8369" xr3:uid="{2E940BEF-C361-42AD-A641-5554368BE8C6}" name="列8342"/>
    <tableColumn id="8370" xr3:uid="{BCCE4212-34B0-4DD2-A034-70D3C451191C}" name="列8343"/>
    <tableColumn id="8371" xr3:uid="{2B75D4FE-AC5B-48AB-9E30-4D29636A014D}" name="列8344"/>
    <tableColumn id="8372" xr3:uid="{38AF9CAF-D7B9-4A1E-9DB8-A96D1E94DCF4}" name="列8345"/>
    <tableColumn id="8373" xr3:uid="{3E126A88-8EDB-43D1-BE58-A7CD3640C009}" name="列8346"/>
    <tableColumn id="8374" xr3:uid="{E53D4047-F2F9-499E-83BA-8F196D420FB4}" name="列8347"/>
    <tableColumn id="8375" xr3:uid="{6175702B-46EB-4A11-93DC-82F68E01A669}" name="列8348"/>
    <tableColumn id="8376" xr3:uid="{45B090BB-1846-4C96-9881-AFB004222D73}" name="列8349"/>
    <tableColumn id="8377" xr3:uid="{819AAD5D-E7CE-4F8B-9642-3917321EFEF7}" name="列8350"/>
    <tableColumn id="8378" xr3:uid="{A18DCDEA-CECB-4077-BE44-12810363A293}" name="列8351"/>
    <tableColumn id="8379" xr3:uid="{63700351-1B15-4255-AE7C-D39405CE2FE5}" name="列8352"/>
    <tableColumn id="8380" xr3:uid="{5A07E413-0279-482D-8ED1-4A1609B1F8DD}" name="列8353"/>
    <tableColumn id="8381" xr3:uid="{94D716C1-30BF-4162-818A-B3D167264ED9}" name="列8354"/>
    <tableColumn id="8382" xr3:uid="{A9646565-4A1E-4731-BF74-902B8CFEC6A6}" name="列8355"/>
    <tableColumn id="8383" xr3:uid="{35A332A0-AF4B-40E5-9AD9-E4040669BAED}" name="列8356"/>
    <tableColumn id="8384" xr3:uid="{27099FA4-7CEE-4063-AD57-1802233BF4FA}" name="列8357"/>
    <tableColumn id="8385" xr3:uid="{208E6113-0C04-402B-808F-7A4EE54787CA}" name="列8358"/>
    <tableColumn id="8386" xr3:uid="{C903DE32-CB06-4E4C-BFBC-46984C31D6D5}" name="列8359"/>
    <tableColumn id="8387" xr3:uid="{CC6831BE-CCDA-4D40-BA23-DDA35925FF0B}" name="列8360"/>
    <tableColumn id="8388" xr3:uid="{24445792-1A3D-44A2-B094-68BA2EFC0C5F}" name="列8361"/>
    <tableColumn id="8389" xr3:uid="{C757D15D-73FB-4900-B825-13A687498D27}" name="列8362"/>
    <tableColumn id="8390" xr3:uid="{5A1A0E7C-F2F9-4823-95BB-4A9653F4F7F5}" name="列8363"/>
    <tableColumn id="8391" xr3:uid="{EA619002-74FA-4C30-8C6B-48BFE1B39671}" name="列8364"/>
    <tableColumn id="8392" xr3:uid="{0D0A5745-565E-4E1E-A5AC-9E79747ECE28}" name="列8365"/>
    <tableColumn id="8393" xr3:uid="{8F0E003C-24A6-4F72-8A76-604EB39562AE}" name="列8366"/>
    <tableColumn id="8394" xr3:uid="{E5FF9DB1-42B8-4EC0-B261-EA71DE323547}" name="列8367"/>
    <tableColumn id="8395" xr3:uid="{39679CFD-EEEA-4697-A562-2B7736FF49D4}" name="列8368"/>
    <tableColumn id="8396" xr3:uid="{3146D157-AEDD-4792-A16C-16F1B8B1C60E}" name="列8369"/>
    <tableColumn id="8397" xr3:uid="{D13A7B43-F255-45CE-B405-95074A7B79A2}" name="列8370"/>
    <tableColumn id="8398" xr3:uid="{A9B79F6F-4D75-4DB9-9E8E-D24A6030FBDA}" name="列8371"/>
    <tableColumn id="8399" xr3:uid="{D8B34DD7-C600-47AE-9314-0043C2745E6D}" name="列8372"/>
    <tableColumn id="8400" xr3:uid="{356143E3-1309-46C3-A15C-7A890C0DC7A5}" name="列8373"/>
    <tableColumn id="8401" xr3:uid="{7F5E3F04-2BB1-42E3-8251-EFC2141B3FDF}" name="列8374"/>
    <tableColumn id="8402" xr3:uid="{4BABFDF0-7395-42E0-8CBE-EE48ED529AA0}" name="列8375"/>
    <tableColumn id="8403" xr3:uid="{AC29F5CF-28E5-4855-98A1-7BE3BBCBAABC}" name="列8376"/>
    <tableColumn id="8404" xr3:uid="{2197F595-D5F5-4022-B968-95799E05F261}" name="列8377"/>
    <tableColumn id="8405" xr3:uid="{5A63BD33-8CB2-46B8-9EF1-12643797A6B9}" name="列8378"/>
    <tableColumn id="8406" xr3:uid="{D3DBD124-2EE2-4A0B-9116-974E035756F3}" name="列8379"/>
    <tableColumn id="8407" xr3:uid="{9E283FC5-C0EE-4BD6-9D0A-6FF8837F13D1}" name="列8380"/>
    <tableColumn id="8408" xr3:uid="{C86CC2F3-4603-453A-B694-90C27378D047}" name="列8381"/>
    <tableColumn id="8409" xr3:uid="{A1A59322-9C24-45BA-8ECE-1149047026B6}" name="列8382"/>
    <tableColumn id="8410" xr3:uid="{C38E52D3-A8B5-4E13-B8B3-02EFB26A15F2}" name="列8383"/>
    <tableColumn id="8411" xr3:uid="{894CF5C9-5214-4455-B4E2-DB1C0E0AF409}" name="列8384"/>
    <tableColumn id="8412" xr3:uid="{6F0BDDE5-24AC-4475-9B73-C20A120C69ED}" name="列8385"/>
    <tableColumn id="8413" xr3:uid="{7B523FAE-074C-4753-B971-DE20F264E458}" name="列8386"/>
    <tableColumn id="8414" xr3:uid="{3926CD77-B87F-48AD-B4EF-AB9E3610DBAB}" name="列8387"/>
    <tableColumn id="8415" xr3:uid="{C599C410-89AB-4E87-B117-29B66D43F379}" name="列8388"/>
    <tableColumn id="8416" xr3:uid="{4C224BDF-6D41-4C98-86FA-975B3F17C119}" name="列8389"/>
    <tableColumn id="8417" xr3:uid="{AF195C33-3B43-4F9E-9AD4-BFED17DBEEFB}" name="列8390"/>
    <tableColumn id="8418" xr3:uid="{A1E56CDD-EC7D-43C5-8144-377E9A4902F7}" name="列8391"/>
    <tableColumn id="8419" xr3:uid="{6BFAC356-594C-4216-AF88-5DFFB703D6AB}" name="列8392"/>
    <tableColumn id="8420" xr3:uid="{B8005C0C-A994-46F5-BAF6-E9B3C2165996}" name="列8393"/>
    <tableColumn id="8421" xr3:uid="{AE9C773C-E213-4FF7-889F-EB6723F8A12C}" name="列8394"/>
    <tableColumn id="8422" xr3:uid="{5A4B2598-5D39-4058-A13A-025CEF765560}" name="列8395"/>
    <tableColumn id="8423" xr3:uid="{4C3B99C2-79D1-4DDD-971A-40927696387B}" name="列8396"/>
    <tableColumn id="8424" xr3:uid="{8D1FDB04-CE2F-48DA-AD62-6EE2B3ADFF75}" name="列8397"/>
    <tableColumn id="8425" xr3:uid="{0E330DF0-6B96-45D4-BDB5-68F5D17E96F8}" name="列8398"/>
    <tableColumn id="8426" xr3:uid="{7ED87900-F156-48DB-9909-8D5B9B550438}" name="列8399"/>
    <tableColumn id="8427" xr3:uid="{8AF8C558-8131-496B-8E5F-3560D8ED6130}" name="列8400"/>
    <tableColumn id="8428" xr3:uid="{9C319176-132B-4B64-B8B2-D36CD36C96FA}" name="列8401"/>
    <tableColumn id="8429" xr3:uid="{1B54E549-FF07-4079-91BF-240F688F0A83}" name="列8402"/>
    <tableColumn id="8430" xr3:uid="{C6711D4C-74E7-4F65-B2D9-39100998E9E3}" name="列8403"/>
    <tableColumn id="8431" xr3:uid="{EA555602-3010-48ED-9F46-287F0E1C0209}" name="列8404"/>
    <tableColumn id="8432" xr3:uid="{680C917D-1685-49E6-85B7-674D67D4C02E}" name="列8405"/>
    <tableColumn id="8433" xr3:uid="{15F7972B-3715-499E-A0BE-896C8CC8BA6B}" name="列8406"/>
    <tableColumn id="8434" xr3:uid="{3C890DB2-5D22-40B5-8F07-97FCF6C2986D}" name="列8407"/>
    <tableColumn id="8435" xr3:uid="{A3D94DD5-621A-4887-9935-06BA672669B9}" name="列8408"/>
    <tableColumn id="8436" xr3:uid="{49F92759-6FA4-4822-A965-FD38E19FEB5F}" name="列8409"/>
    <tableColumn id="8437" xr3:uid="{5817CD2B-3371-4DBB-81ED-6CDFD2490445}" name="列8410"/>
    <tableColumn id="8438" xr3:uid="{D613F784-3906-4498-ABD1-0C821CF8B9BC}" name="列8411"/>
    <tableColumn id="8439" xr3:uid="{BF0094E8-6521-485C-B574-57597FAA59AF}" name="列8412"/>
    <tableColumn id="8440" xr3:uid="{F5376033-5947-4560-89F8-0F27E8AECF0A}" name="列8413"/>
    <tableColumn id="8441" xr3:uid="{CB068D78-1B69-4963-A581-9B11552DB935}" name="列8414"/>
    <tableColumn id="8442" xr3:uid="{DA688088-A833-4BB6-8CB3-695C23E11817}" name="列8415"/>
    <tableColumn id="8443" xr3:uid="{604FAA98-8CE7-4317-AF78-B2DACCEE4D13}" name="列8416"/>
    <tableColumn id="8444" xr3:uid="{14A3698F-24BD-45FB-9B7A-6B9D6DB19A28}" name="列8417"/>
    <tableColumn id="8445" xr3:uid="{D879699A-A6EC-400C-905C-F65C5835F995}" name="列8418"/>
    <tableColumn id="8446" xr3:uid="{981F8114-C9E2-4A3E-BF96-397F0E086CCD}" name="列8419"/>
    <tableColumn id="8447" xr3:uid="{E831C939-96DC-475D-89B1-90EB94503477}" name="列8420"/>
    <tableColumn id="8448" xr3:uid="{2D2DE281-4E77-4399-8BE9-E87FF56B297B}" name="列8421"/>
    <tableColumn id="8449" xr3:uid="{F6C093B8-DBA9-44A4-858B-B3E903E79236}" name="列8422"/>
    <tableColumn id="8450" xr3:uid="{23ACDC3A-C862-4FF9-8D54-DE0A0009515F}" name="列8423"/>
    <tableColumn id="8451" xr3:uid="{4689A6A9-F885-4631-AEE0-69594544CEF4}" name="列8424"/>
    <tableColumn id="8452" xr3:uid="{4C981324-13DA-4218-9B75-91069F6F8BCC}" name="列8425"/>
    <tableColumn id="8453" xr3:uid="{43CE21D4-1072-4309-8E63-88FCD42F01F0}" name="列8426"/>
    <tableColumn id="8454" xr3:uid="{A08A0382-FA76-45E9-855F-F62C11D67151}" name="列8427"/>
    <tableColumn id="8455" xr3:uid="{096EB1F4-ACCD-4512-9E5A-4729B9EB0D5B}" name="列8428"/>
    <tableColumn id="8456" xr3:uid="{5A9B8802-6E95-4CA4-8ECD-791A79986DEF}" name="列8429"/>
    <tableColumn id="8457" xr3:uid="{7C91D9BC-DC88-4276-B017-2CC0660124E1}" name="列8430"/>
    <tableColumn id="8458" xr3:uid="{F953548F-52CA-4DB0-A04E-5785D775FAD3}" name="列8431"/>
    <tableColumn id="8459" xr3:uid="{BDD4E526-4632-4BFA-8C13-7FCEF47A295E}" name="列8432"/>
    <tableColumn id="8460" xr3:uid="{3656E402-B5E9-449E-BE0E-C1D1BA66849A}" name="列8433"/>
    <tableColumn id="8461" xr3:uid="{87948DBB-A9A7-4663-96A0-551308296AF3}" name="列8434"/>
    <tableColumn id="8462" xr3:uid="{AA42E776-013A-40D7-9350-64A6EF3670AB}" name="列8435"/>
    <tableColumn id="8463" xr3:uid="{C22D0AE2-05E5-4AD8-B983-5AD9CA80184C}" name="列8436"/>
    <tableColumn id="8464" xr3:uid="{003E28C5-CAD4-4126-BE1A-C6342A892979}" name="列8437"/>
    <tableColumn id="8465" xr3:uid="{8A04C716-C69C-448E-9A76-16E8B74D232A}" name="列8438"/>
    <tableColumn id="8466" xr3:uid="{DCA080AB-E45C-4988-B5AC-C11A33F91C9A}" name="列8439"/>
    <tableColumn id="8467" xr3:uid="{6B048C7B-299A-4581-9852-E735236106B7}" name="列8440"/>
    <tableColumn id="8468" xr3:uid="{6B32756D-A243-4F69-B2CA-98055B633F8D}" name="列8441"/>
    <tableColumn id="8469" xr3:uid="{311929A6-AD25-462A-BA5E-9509703844B2}" name="列8442"/>
    <tableColumn id="8470" xr3:uid="{97E6FCC9-A181-4E08-8F69-9B749B40C541}" name="列8443"/>
    <tableColumn id="8471" xr3:uid="{35985E10-221A-4F72-BB77-22449A089511}" name="列8444"/>
    <tableColumn id="8472" xr3:uid="{FF453679-65C6-4A36-A754-BDF82F3D89DD}" name="列8445"/>
    <tableColumn id="8473" xr3:uid="{323943E1-DDE0-4DF7-832D-3A68F1F8FBD9}" name="列8446"/>
    <tableColumn id="8474" xr3:uid="{73876698-26A5-4F16-9BA0-9DFFC48E4DE4}" name="列8447"/>
    <tableColumn id="8475" xr3:uid="{EFF3A587-90D2-48D9-8C1A-954A925FFB07}" name="列8448"/>
    <tableColumn id="8476" xr3:uid="{9EF5E26A-8627-4B39-8722-D8B804679E25}" name="列8449"/>
    <tableColumn id="8477" xr3:uid="{D5F67D4E-EDE7-49BD-9747-F2C687AE9B43}" name="列8450"/>
    <tableColumn id="8478" xr3:uid="{62A58C65-05A2-4316-98A5-838B8A88C8EA}" name="列8451"/>
    <tableColumn id="8479" xr3:uid="{8A3591FB-EC5C-497D-81B1-6AD9D94E510E}" name="列8452"/>
    <tableColumn id="8480" xr3:uid="{54F2DCE9-FAAE-4A25-A2BF-EDBFBD465881}" name="列8453"/>
    <tableColumn id="8481" xr3:uid="{FE8031D4-B8FA-4DE6-AB97-D0107BD7ED4C}" name="列8454"/>
    <tableColumn id="8482" xr3:uid="{F93EC6F8-071F-44BA-9F94-482080FFD3FE}" name="列8455"/>
    <tableColumn id="8483" xr3:uid="{78F2AF71-E08A-4F80-BCB7-797EE69387C5}" name="列8456"/>
    <tableColumn id="8484" xr3:uid="{56605C4C-B200-41BA-A426-453AE2038A35}" name="列8457"/>
    <tableColumn id="8485" xr3:uid="{E630E53B-633E-4BFC-99DE-0112C64A69A3}" name="列8458"/>
    <tableColumn id="8486" xr3:uid="{61DC38E9-9375-447C-89B9-E2679BF40C84}" name="列8459"/>
    <tableColumn id="8487" xr3:uid="{7C8590E8-C973-480F-B05C-74CA8CAAEADC}" name="列8460"/>
    <tableColumn id="8488" xr3:uid="{F39A84BF-6C12-45AB-B7A0-46A42F832EA8}" name="列8461"/>
    <tableColumn id="8489" xr3:uid="{109590DE-5606-49E4-93DE-08E9C54E8CEA}" name="列8462"/>
    <tableColumn id="8490" xr3:uid="{7C1CB7F5-C75F-4A93-9A12-F86203CD6420}" name="列8463"/>
    <tableColumn id="8491" xr3:uid="{6607C07A-E648-43ED-9CFD-5BFC3D09B094}" name="列8464"/>
    <tableColumn id="8492" xr3:uid="{3243E1F4-EB84-4B40-BEFA-BEA2B5A2A7D1}" name="列8465"/>
    <tableColumn id="8493" xr3:uid="{BBA12CAD-8E97-4FF2-8D1F-2606FB51AD7C}" name="列8466"/>
    <tableColumn id="8494" xr3:uid="{B5331ED3-A3FC-4A32-9CE1-B1465B79723A}" name="列8467"/>
    <tableColumn id="8495" xr3:uid="{CA4497F7-2D8D-4CBB-A6D2-B7AAB33AE044}" name="列8468"/>
    <tableColumn id="8496" xr3:uid="{4D88E260-162B-4F1E-B005-34659321182C}" name="列8469"/>
    <tableColumn id="8497" xr3:uid="{D5AE1896-9F19-49F2-8953-9C43B3433597}" name="列8470"/>
    <tableColumn id="8498" xr3:uid="{58039165-59B3-4C4C-8153-8D14382C815C}" name="列8471"/>
    <tableColumn id="8499" xr3:uid="{7B7D208A-C613-486E-8219-1D6F7027001A}" name="列8472"/>
    <tableColumn id="8500" xr3:uid="{C9491C50-A4B7-4AA5-8B84-69805D217624}" name="列8473"/>
    <tableColumn id="8501" xr3:uid="{AF728C86-D840-44E9-AE57-B08001396F86}" name="列8474"/>
    <tableColumn id="8502" xr3:uid="{3FA799DE-CDDD-4DE7-B61C-0E52EF3CC1DE}" name="列8475"/>
    <tableColumn id="8503" xr3:uid="{87AB88CD-1C23-48FF-819E-47D09537D2B8}" name="列8476"/>
    <tableColumn id="8504" xr3:uid="{3F06C70A-DA4E-4526-86A0-0F7760871B7C}" name="列8477"/>
    <tableColumn id="8505" xr3:uid="{7CE2526D-4E31-433F-97B9-781E1D76F274}" name="列8478"/>
    <tableColumn id="8506" xr3:uid="{72AEAED5-037E-471F-BC0D-50D966355752}" name="列8479"/>
    <tableColumn id="8507" xr3:uid="{586F399F-9897-49B7-ACEE-01193F6F0CBA}" name="列8480"/>
    <tableColumn id="8508" xr3:uid="{243ECBBC-5DED-40DD-945E-DB4A701836AC}" name="列8481"/>
    <tableColumn id="8509" xr3:uid="{CB53A331-F855-44EB-AABA-D34310702A74}" name="列8482"/>
    <tableColumn id="8510" xr3:uid="{04E67E1D-CA01-45BE-817D-D0C185827337}" name="列8483"/>
    <tableColumn id="8511" xr3:uid="{72933AFC-48FE-4FF1-B9E1-E08179CEFD86}" name="列8484"/>
    <tableColumn id="8512" xr3:uid="{19CAC954-1647-4695-9FFD-95CB5070DEA0}" name="列8485"/>
    <tableColumn id="8513" xr3:uid="{11438BD9-71DA-44C3-B6C8-9C9789AE790D}" name="列8486"/>
    <tableColumn id="8514" xr3:uid="{8D702F61-729C-494F-9780-AEECC37798A5}" name="列8487"/>
    <tableColumn id="8515" xr3:uid="{FB52DEBD-D253-4912-BAC8-E7257AEFF54B}" name="列8488"/>
    <tableColumn id="8516" xr3:uid="{18445956-91F5-4326-898F-C467F273B51A}" name="列8489"/>
    <tableColumn id="8517" xr3:uid="{E03FB21C-7A49-4C6C-968B-D6372081D1F2}" name="列8490"/>
    <tableColumn id="8518" xr3:uid="{7AA88C9C-409B-4B9E-9E0C-3B057ECEB917}" name="列8491"/>
    <tableColumn id="8519" xr3:uid="{C52B9323-3A8C-486F-A2BB-13AE1CFA4AE4}" name="列8492"/>
    <tableColumn id="8520" xr3:uid="{4F5F4657-3A43-401A-98AC-4FDC4674A818}" name="列8493"/>
    <tableColumn id="8521" xr3:uid="{06259BDC-51F4-4501-B6FC-4AFEF303CAA0}" name="列8494"/>
    <tableColumn id="8522" xr3:uid="{7EF8F612-2D89-4DB1-999F-7260DE0353CF}" name="列8495"/>
    <tableColumn id="8523" xr3:uid="{81268697-0322-455C-92DA-41A8AA6B4593}" name="列8496"/>
    <tableColumn id="8524" xr3:uid="{7715A902-7928-486B-A375-3DEB970FB8B8}" name="列8497"/>
    <tableColumn id="8525" xr3:uid="{DB177C6E-C04D-4983-9028-304BB61DB919}" name="列8498"/>
    <tableColumn id="8526" xr3:uid="{5B5B5FA2-778A-4F03-A7DD-4F4D09E003D7}" name="列8499"/>
    <tableColumn id="8527" xr3:uid="{CCE7D9A1-5786-4527-9005-8DC181802491}" name="列8500"/>
    <tableColumn id="8528" xr3:uid="{9ADE5E23-FE5E-472C-BAB7-96FABD138D93}" name="列8501"/>
    <tableColumn id="8529" xr3:uid="{E8375207-C6F3-4783-A451-3A2CE285810E}" name="列8502"/>
    <tableColumn id="8530" xr3:uid="{906203C1-CABC-4508-89C5-80119CFF3448}" name="列8503"/>
    <tableColumn id="8531" xr3:uid="{F73DF9B0-3D5B-4CBB-8EE2-524E381E181D}" name="列8504"/>
    <tableColumn id="8532" xr3:uid="{35989D3B-90A8-4C49-9B57-83AF55D09E73}" name="列8505"/>
    <tableColumn id="8533" xr3:uid="{A3D67E20-E83D-4A24-95D6-B6B5060E83E8}" name="列8506"/>
    <tableColumn id="8534" xr3:uid="{E6025321-FE5E-4E07-9A14-2FE4A2E871F9}" name="列8507"/>
    <tableColumn id="8535" xr3:uid="{B6D786EE-113A-4F56-A8E9-47ED64C2D204}" name="列8508"/>
    <tableColumn id="8536" xr3:uid="{FFB91C22-E639-4E9B-B629-12EA893EC0C6}" name="列8509"/>
    <tableColumn id="8537" xr3:uid="{FFEC3AE2-6B62-4CF2-A4B9-E24A566490B4}" name="列8510"/>
    <tableColumn id="8538" xr3:uid="{48662C6F-CFB3-45D8-9FCA-14EE1B14AF2A}" name="列8511"/>
    <tableColumn id="8539" xr3:uid="{2918E9E6-1EE1-4B8A-8DE1-341D5F090B97}" name="列8512"/>
    <tableColumn id="8540" xr3:uid="{FFB113FC-BE40-4008-8A0F-E48656032E56}" name="列8513"/>
    <tableColumn id="8541" xr3:uid="{19883756-1F67-4F30-A2E8-431240FBA824}" name="列8514"/>
    <tableColumn id="8542" xr3:uid="{05F16CE1-E465-41A3-9DFB-822194B7D069}" name="列8515"/>
    <tableColumn id="8543" xr3:uid="{BB5F4855-86AD-44E9-BDEA-3215D2403CC7}" name="列8516"/>
    <tableColumn id="8544" xr3:uid="{00BF1645-1CD0-4E37-9494-347EEB95B05B}" name="列8517"/>
    <tableColumn id="8545" xr3:uid="{6AC1B68B-3BCF-4474-8CE3-F777B4270040}" name="列8518"/>
    <tableColumn id="8546" xr3:uid="{AE0123AE-4006-4669-B096-9DAECC975C79}" name="列8519"/>
    <tableColumn id="8547" xr3:uid="{BFD042A7-5AD0-40CD-8E77-9A886B9C9B02}" name="列8520"/>
    <tableColumn id="8548" xr3:uid="{22E6C1BA-448F-4CAC-9A77-C8F17478F1EA}" name="列8521"/>
    <tableColumn id="8549" xr3:uid="{2D3D1DB6-89E4-4EED-AE49-CC42D5463056}" name="列8522"/>
    <tableColumn id="8550" xr3:uid="{A85CA02B-7E4D-408C-87F7-A10BEE6C2499}" name="列8523"/>
    <tableColumn id="8551" xr3:uid="{C564EBAA-609D-4887-9BD2-2164532FEC06}" name="列8524"/>
    <tableColumn id="8552" xr3:uid="{42F78E50-5DC0-425A-BB31-6CB827EFFE52}" name="列8525"/>
    <tableColumn id="8553" xr3:uid="{02FA7C29-469A-4E1D-BCD1-12FD96D5DB46}" name="列8526"/>
    <tableColumn id="8554" xr3:uid="{1CAD3800-A49E-4872-9056-60BEFEC2B636}" name="列8527"/>
    <tableColumn id="8555" xr3:uid="{8AA35657-1300-431B-AE38-B0DE81ABFFBF}" name="列8528"/>
    <tableColumn id="8556" xr3:uid="{FACCA01F-99B9-443C-BAA9-1B35DD7FD461}" name="列8529"/>
    <tableColumn id="8557" xr3:uid="{B380C048-41FA-4888-80F7-F5D44B9D4E4A}" name="列8530"/>
    <tableColumn id="8558" xr3:uid="{5E172E3D-1451-4719-920E-C0AA219DECF4}" name="列8531"/>
    <tableColumn id="8559" xr3:uid="{9ED6CE59-415E-49E5-BC03-1C65DA309D72}" name="列8532"/>
    <tableColumn id="8560" xr3:uid="{24FB811C-4B62-4878-9B81-3E4BBD1D8C8F}" name="列8533"/>
    <tableColumn id="8561" xr3:uid="{CEC6258C-588F-4047-9E4C-8AE2AB8E193D}" name="列8534"/>
    <tableColumn id="8562" xr3:uid="{FAC44180-888B-40D8-90E9-7DD6AAF43A56}" name="列8535"/>
    <tableColumn id="8563" xr3:uid="{6308F0FD-3917-4DC6-AEB2-4DFD44E84FC4}" name="列8536"/>
    <tableColumn id="8564" xr3:uid="{3628EDD0-3CDF-4479-A6C7-2DFCDBC4F3B4}" name="列8537"/>
    <tableColumn id="8565" xr3:uid="{EFFCD3B5-85C6-4C95-93BE-59047C68E73A}" name="列8538"/>
    <tableColumn id="8566" xr3:uid="{0A79993E-48EC-4C0E-A51A-1BB4FC59C62B}" name="列8539"/>
    <tableColumn id="8567" xr3:uid="{50EE6EA1-6AFC-401E-8CA5-74569DCCC24D}" name="列8540"/>
    <tableColumn id="8568" xr3:uid="{4263A115-5CD2-48ED-A5F2-411C719657DA}" name="列8541"/>
    <tableColumn id="8569" xr3:uid="{0946EE04-0862-46C9-A0E8-17A2CC511EA3}" name="列8542"/>
    <tableColumn id="8570" xr3:uid="{4A69185C-70A3-43BB-AED2-FE8A67477323}" name="列8543"/>
    <tableColumn id="8571" xr3:uid="{00EBAA4D-EE11-4412-BD9E-42740C7BFE41}" name="列8544"/>
    <tableColumn id="8572" xr3:uid="{2CC2224D-BCD7-4EBA-9F97-11D91ABF8006}" name="列8545"/>
    <tableColumn id="8573" xr3:uid="{D823CFBA-E4AA-4431-B6E9-5217D289DAC2}" name="列8546"/>
    <tableColumn id="8574" xr3:uid="{C15D4817-632F-4746-BEB1-E7CB2A10DFF5}" name="列8547"/>
    <tableColumn id="8575" xr3:uid="{45E80B5C-30E7-4AED-86D7-27F8D4D0C045}" name="列8548"/>
    <tableColumn id="8576" xr3:uid="{6D54ADB3-0080-4BCC-8A2E-300B2A407C92}" name="列8549"/>
    <tableColumn id="8577" xr3:uid="{9DB642ED-68F2-44B6-AB21-E8341FB2E613}" name="列8550"/>
    <tableColumn id="8578" xr3:uid="{51E7A261-D4F5-4EA7-8884-A0938FE32975}" name="列8551"/>
    <tableColumn id="8579" xr3:uid="{80BC41B4-C9EA-4AC7-8F4B-703B01F4E573}" name="列8552"/>
    <tableColumn id="8580" xr3:uid="{5941A2BB-124F-4323-BC9B-1A892AD99B4B}" name="列8553"/>
    <tableColumn id="8581" xr3:uid="{A0373646-FF72-42CD-BB9F-91A2F58E81D1}" name="列8554"/>
    <tableColumn id="8582" xr3:uid="{55F7C24C-CE0F-4723-9E7E-B9B774747246}" name="列8555"/>
    <tableColumn id="8583" xr3:uid="{F63FF28F-237B-40F8-AEB0-83D43F934B02}" name="列8556"/>
    <tableColumn id="8584" xr3:uid="{BF966805-583B-414B-8F81-FFE11D2F6C0D}" name="列8557"/>
    <tableColumn id="8585" xr3:uid="{FD2B19B5-54E5-4D25-8A15-635A17D76FF5}" name="列8558"/>
    <tableColumn id="8586" xr3:uid="{452C6DC0-A49B-4801-92A8-3E910AF5C4B3}" name="列8559"/>
    <tableColumn id="8587" xr3:uid="{FB338612-6E5A-4B62-BF7E-F28EE6DEC275}" name="列8560"/>
    <tableColumn id="8588" xr3:uid="{8DC25869-33E9-4378-A45A-7ED71E703DA9}" name="列8561"/>
    <tableColumn id="8589" xr3:uid="{464804CE-DFF3-4C69-9AD1-C46064F30722}" name="列8562"/>
    <tableColumn id="8590" xr3:uid="{C8A9D197-34FF-4C9E-B9A3-75BC987B097A}" name="列8563"/>
    <tableColumn id="8591" xr3:uid="{8B099F6D-BDC3-48F8-9DE0-AF43D97D375F}" name="列8564"/>
    <tableColumn id="8592" xr3:uid="{3648654E-47D8-4874-93EC-199949992C18}" name="列8565"/>
    <tableColumn id="8593" xr3:uid="{456311CB-E6C8-4382-BD0D-2254496A74BD}" name="列8566"/>
    <tableColumn id="8594" xr3:uid="{9324A7B4-8A19-47B8-B49C-C39EB6C80466}" name="列8567"/>
    <tableColumn id="8595" xr3:uid="{2EAC22BA-0863-42EB-9BD3-CF75D47B629A}" name="列8568"/>
    <tableColumn id="8596" xr3:uid="{157BB82B-D1EB-4E35-90D5-1E7A6B04A256}" name="列8569"/>
    <tableColumn id="8597" xr3:uid="{9DDB3802-3F7D-43AC-9E77-01F2954CFBD2}" name="列8570"/>
    <tableColumn id="8598" xr3:uid="{E628CAE7-4BDA-47AF-94AA-FCC8F10126F9}" name="列8571"/>
    <tableColumn id="8599" xr3:uid="{649C1361-E2CC-42BE-BFA6-EA7075C24BAD}" name="列8572"/>
    <tableColumn id="8600" xr3:uid="{4A77FBC0-C866-4F9D-B28E-5E2D58D151B3}" name="列8573"/>
    <tableColumn id="8601" xr3:uid="{3270E215-E775-4664-8AB8-CC8C790298CA}" name="列8574"/>
    <tableColumn id="8602" xr3:uid="{9AC36952-AC1D-4424-BC7A-2B40EB2BBF1F}" name="列8575"/>
    <tableColumn id="8603" xr3:uid="{73913A81-3CC5-47CA-9A44-7EDA898F0F19}" name="列8576"/>
    <tableColumn id="8604" xr3:uid="{D59556C7-5DA4-4032-BA3A-884677E40B9E}" name="列8577"/>
    <tableColumn id="8605" xr3:uid="{BF650764-076B-4EE9-ACD8-CAAC385D7BA3}" name="列8578"/>
    <tableColumn id="8606" xr3:uid="{001FC8C6-B944-406B-8C53-E3F05FB6A0CF}" name="列8579"/>
    <tableColumn id="8607" xr3:uid="{7B23FBAC-9CD9-488A-8C48-B88E5D03D545}" name="列8580"/>
    <tableColumn id="8608" xr3:uid="{6F55CBBC-8E8F-462F-A17E-78467FD28D59}" name="列8581"/>
    <tableColumn id="8609" xr3:uid="{FE45A8B7-7D34-4578-BA24-956FE5B472E6}" name="列8582"/>
    <tableColumn id="8610" xr3:uid="{EA0A9269-FDE1-4689-99E3-5FA623C720E5}" name="列8583"/>
    <tableColumn id="8611" xr3:uid="{CFF60DFD-17C5-4A5F-8A9D-D19B9AA1CB5C}" name="列8584"/>
    <tableColumn id="8612" xr3:uid="{F54E0F02-F74F-4817-B264-1165C6C76EFC}" name="列8585"/>
    <tableColumn id="8613" xr3:uid="{E0C90B4E-D6C8-4417-B248-A64064C671FD}" name="列8586"/>
    <tableColumn id="8614" xr3:uid="{0255F8DE-FC86-49E5-A785-C2A46D35B2B1}" name="列8587"/>
    <tableColumn id="8615" xr3:uid="{0DD34482-300A-4318-B581-D5F82E4F33A3}" name="列8588"/>
    <tableColumn id="8616" xr3:uid="{E2A2CB05-56E5-4311-903A-EA8B478D5037}" name="列8589"/>
    <tableColumn id="8617" xr3:uid="{77692A31-4287-4F25-9D3D-840CBE286CD6}" name="列8590"/>
    <tableColumn id="8618" xr3:uid="{AC32D2AD-28BC-4A5A-9CCE-1B6C960E80AC}" name="列8591"/>
    <tableColumn id="8619" xr3:uid="{F42B59FA-7371-46C8-9F83-9916887E17CB}" name="列8592"/>
    <tableColumn id="8620" xr3:uid="{18AB35DB-094A-44C2-BB51-A1C5E93047D6}" name="列8593"/>
    <tableColumn id="8621" xr3:uid="{A9957047-EE97-41E5-8BEE-9F3E5766FB68}" name="列8594"/>
    <tableColumn id="8622" xr3:uid="{B4C2A93A-06BF-47D0-99AD-517710B177E3}" name="列8595"/>
    <tableColumn id="8623" xr3:uid="{9D8D171A-B30F-476F-BD79-A54B59B68F7B}" name="列8596"/>
    <tableColumn id="8624" xr3:uid="{4058FFC8-7D59-4306-BB20-15B097B592E2}" name="列8597"/>
    <tableColumn id="8625" xr3:uid="{72F3F557-974B-4F44-A6FA-FEBB9AA2546D}" name="列8598"/>
    <tableColumn id="8626" xr3:uid="{ACBBDA21-3BFE-485C-8A93-92AA33CEFAF9}" name="列8599"/>
    <tableColumn id="8627" xr3:uid="{2B697B76-392D-4293-9201-EF89BE349E01}" name="列8600"/>
    <tableColumn id="8628" xr3:uid="{E7560805-993C-4836-989E-65A95E2E2C28}" name="列8601"/>
    <tableColumn id="8629" xr3:uid="{6F53CD62-B0E1-45F0-A261-49F6240DE6C6}" name="列8602"/>
    <tableColumn id="8630" xr3:uid="{4274E6B1-55A0-48CB-A47A-2C3452778E17}" name="列8603"/>
    <tableColumn id="8631" xr3:uid="{BF6DCDB8-2154-45E8-A4F5-782BDDA1E1B3}" name="列8604"/>
    <tableColumn id="8632" xr3:uid="{56332693-84B8-435F-84C6-B75C7270DFAA}" name="列8605"/>
    <tableColumn id="8633" xr3:uid="{DBDE3522-5285-4209-A11C-8EF5423FE293}" name="列8606"/>
    <tableColumn id="8634" xr3:uid="{07C58F73-9727-4E72-8639-1845429E766A}" name="列8607"/>
    <tableColumn id="8635" xr3:uid="{683E52E9-62CE-465D-91D4-2F297DF5CA13}" name="列8608"/>
    <tableColumn id="8636" xr3:uid="{487F4051-1D73-4CF1-BF50-C057FC83B47C}" name="列8609"/>
    <tableColumn id="8637" xr3:uid="{822F57EC-EF28-4FE8-9BDA-647C8F11EACF}" name="列8610"/>
    <tableColumn id="8638" xr3:uid="{206D2812-A444-433C-8692-9B42A5B75231}" name="列8611"/>
    <tableColumn id="8639" xr3:uid="{EB902F47-8B75-43FD-AF6D-4D2BDFDC32AF}" name="列8612"/>
    <tableColumn id="8640" xr3:uid="{E46C7C8C-3BD3-44ED-843D-1BDC94766D2C}" name="列8613"/>
    <tableColumn id="8641" xr3:uid="{AC507677-4C20-46CD-9D49-C7FC4D34818B}" name="列8614"/>
    <tableColumn id="8642" xr3:uid="{2916FFBF-B209-47FD-8AAB-5299BF4404F0}" name="列8615"/>
    <tableColumn id="8643" xr3:uid="{8FCA392C-E57F-40D3-88F1-FF2BA37F9980}" name="列8616"/>
    <tableColumn id="8644" xr3:uid="{360BEF28-55AC-4533-BAC9-FE35EF707BEB}" name="列8617"/>
    <tableColumn id="8645" xr3:uid="{D5357231-BBAF-46FB-A98A-7838DC9097BF}" name="列8618"/>
    <tableColumn id="8646" xr3:uid="{EB6608E4-8FAF-4008-9CC9-24C466EBDA82}" name="列8619"/>
    <tableColumn id="8647" xr3:uid="{500F0C58-E241-41EA-9916-27B0D5C34636}" name="列8620"/>
    <tableColumn id="8648" xr3:uid="{242A5F91-18CF-4C27-BEB9-E343D369F2CB}" name="列8621"/>
    <tableColumn id="8649" xr3:uid="{BA478F6B-BBBB-4844-AC02-12CD0E8EF95C}" name="列8622"/>
    <tableColumn id="8650" xr3:uid="{65C5C4C5-88ED-4D57-AA6A-154CC12604B9}" name="列8623"/>
    <tableColumn id="8651" xr3:uid="{2FB306C1-87B3-4413-8561-20DA7B488D57}" name="列8624"/>
    <tableColumn id="8652" xr3:uid="{526CD75E-6FF7-4CC3-9A5D-8DB7B83F103E}" name="列8625"/>
    <tableColumn id="8653" xr3:uid="{B621EF10-1C66-41F2-B363-B3F43B511860}" name="列8626"/>
    <tableColumn id="8654" xr3:uid="{C7524AAD-F9E6-475A-B6BD-7BB3803D241C}" name="列8627"/>
    <tableColumn id="8655" xr3:uid="{6E6A876B-7F2A-452D-BF99-DCB7DDD09CDF}" name="列8628"/>
    <tableColumn id="8656" xr3:uid="{55486386-4310-418E-8495-D749CBD9D1CC}" name="列8629"/>
    <tableColumn id="8657" xr3:uid="{C82BCCF3-BD9D-4BC7-A89E-3E431CF03DB2}" name="列8630"/>
    <tableColumn id="8658" xr3:uid="{6F85865F-5EFC-474E-9486-EBBE1C2564EF}" name="列8631"/>
    <tableColumn id="8659" xr3:uid="{8D35A896-1320-4CF2-A304-810FA867F226}" name="列8632"/>
    <tableColumn id="8660" xr3:uid="{BA0116BC-4D02-4E9C-A14F-12525E89DB6D}" name="列8633"/>
    <tableColumn id="8661" xr3:uid="{D074E426-447D-4A68-9898-357893DA0B11}" name="列8634"/>
    <tableColumn id="8662" xr3:uid="{0BD75166-49C7-448C-93BD-C59FBD07E2DD}" name="列8635"/>
    <tableColumn id="8663" xr3:uid="{C538CFF2-D84A-4F46-9E0D-0B2CD1D1BE21}" name="列8636"/>
    <tableColumn id="8664" xr3:uid="{2BD0FA22-845F-4E1A-BFBD-2BABCCD7D1DA}" name="列8637"/>
    <tableColumn id="8665" xr3:uid="{9F02312A-250C-48E1-BFC2-20E538438DBC}" name="列8638"/>
    <tableColumn id="8666" xr3:uid="{AA21ECD0-00C6-407B-B83C-EB1DE928965F}" name="列8639"/>
    <tableColumn id="8667" xr3:uid="{CFA2A40F-2FAA-4BDF-A099-01B22F860FB5}" name="列8640"/>
    <tableColumn id="8668" xr3:uid="{69CFAE76-D082-4AD7-BB19-6724ED0822BF}" name="列8641"/>
    <tableColumn id="8669" xr3:uid="{BFDD5F68-0CCE-44B2-8CF8-900E524ED95D}" name="列8642"/>
    <tableColumn id="8670" xr3:uid="{0BED63B6-87BF-4E0E-8CD7-1FE48A7BDDA0}" name="列8643"/>
    <tableColumn id="8671" xr3:uid="{BEFE438D-40BC-49C4-9953-C8594F360F4A}" name="列8644"/>
    <tableColumn id="8672" xr3:uid="{018AEFF5-9A55-4EEF-AA43-4F0C8EDB404C}" name="列8645"/>
    <tableColumn id="8673" xr3:uid="{D5DD0676-6AEA-48B0-BD91-338950FF30C1}" name="列8646"/>
    <tableColumn id="8674" xr3:uid="{5672F93B-BC62-46B6-A598-4210744E6CC9}" name="列8647"/>
    <tableColumn id="8675" xr3:uid="{0A05D40B-8790-429C-B8C2-BD8C05D3CE9D}" name="列8648"/>
    <tableColumn id="8676" xr3:uid="{862D67C1-EFF7-44D2-8A94-E82F2D01EE4B}" name="列8649"/>
    <tableColumn id="8677" xr3:uid="{FA3C21C0-02F3-4E7E-8A9F-3ADD2AE710B8}" name="列8650"/>
    <tableColumn id="8678" xr3:uid="{E173B079-0C6A-459B-B1BC-E485A70A6403}" name="列8651"/>
    <tableColumn id="8679" xr3:uid="{8E7FE9F7-60D1-477A-A50C-E40924C31012}" name="列8652"/>
    <tableColumn id="8680" xr3:uid="{B22A2CED-4E91-494A-BE33-AF647DC31D11}" name="列8653"/>
    <tableColumn id="8681" xr3:uid="{6947F0A9-1E7A-4DD7-84AB-781E26D9447E}" name="列8654"/>
    <tableColumn id="8682" xr3:uid="{5B4CA1B2-875B-4069-A926-CC2CF15F62B6}" name="列8655"/>
    <tableColumn id="8683" xr3:uid="{15B053B0-FB64-45D9-80C6-6D2AE19439DA}" name="列8656"/>
    <tableColumn id="8684" xr3:uid="{AFFE875E-6226-4DCE-A457-212EC7453010}" name="列8657"/>
    <tableColumn id="8685" xr3:uid="{3230E836-B7BA-4785-8472-545672F5F3B0}" name="列8658"/>
    <tableColumn id="8686" xr3:uid="{C4D53CA7-31FE-44FA-8B19-F8D3B370E553}" name="列8659"/>
    <tableColumn id="8687" xr3:uid="{712255C8-4CE3-4C21-B1B5-80C3ED0F0E70}" name="列8660"/>
    <tableColumn id="8688" xr3:uid="{B9CAFC6C-AD71-4B6C-87D7-C19276C56F45}" name="列8661"/>
    <tableColumn id="8689" xr3:uid="{8EB30C17-BB14-4FEE-BDED-9E8B908C6EF1}" name="列8662"/>
    <tableColumn id="8690" xr3:uid="{711BCAAA-B4DA-4466-9AB6-4A83F924FC29}" name="列8663"/>
    <tableColumn id="8691" xr3:uid="{0D767278-71AC-4282-AD6C-165EECDE5A4C}" name="列8664"/>
    <tableColumn id="8692" xr3:uid="{84F36669-A3D0-43B2-AA01-D8409BFF27DE}" name="列8665"/>
    <tableColumn id="8693" xr3:uid="{8263127C-B28C-4856-8562-BB7629724232}" name="列8666"/>
    <tableColumn id="8694" xr3:uid="{FF2B319A-2158-41C6-B557-DF55F5A72665}" name="列8667"/>
    <tableColumn id="8695" xr3:uid="{FD3C3293-DDF2-46D5-964A-0E9902DF44CE}" name="列8668"/>
    <tableColumn id="8696" xr3:uid="{3BBC4B32-84C8-42B9-8113-059D717B8BF4}" name="列8669"/>
    <tableColumn id="8697" xr3:uid="{44E90D30-734E-4A73-9C98-4523AC774359}" name="列8670"/>
    <tableColumn id="8698" xr3:uid="{523F43FE-98CF-4B63-AF70-DE4403907CF0}" name="列8671"/>
    <tableColumn id="8699" xr3:uid="{7DCBBDDE-385A-4B87-8862-A3ADB1B2EDE6}" name="列8672"/>
    <tableColumn id="8700" xr3:uid="{A4E8F3D1-3AC1-4A5D-8333-3243D482EC5B}" name="列8673"/>
    <tableColumn id="8701" xr3:uid="{56E9D551-3DE9-494C-A205-4872A57DDD94}" name="列8674"/>
    <tableColumn id="8702" xr3:uid="{5A122B79-7F4C-433A-AC64-03D1D2E4F2A3}" name="列8675"/>
    <tableColumn id="8703" xr3:uid="{DBDB7876-93D5-4EBA-9AE2-DA0DC8DA766E}" name="列8676"/>
    <tableColumn id="8704" xr3:uid="{A90FA9E0-20F1-49D5-97FA-E9DE06C89C35}" name="列8677"/>
    <tableColumn id="8705" xr3:uid="{5896DDCE-B092-4ED4-8B56-6FACF744A064}" name="列8678"/>
    <tableColumn id="8706" xr3:uid="{C23A9891-0BCF-4462-BDE9-A465C715B455}" name="列8679"/>
    <tableColumn id="8707" xr3:uid="{9D16E6EC-D7ED-4F10-91BE-4551C4BDCC77}" name="列8680"/>
    <tableColumn id="8708" xr3:uid="{E078C254-B490-4488-85F4-6CCAC10229D1}" name="列8681"/>
    <tableColumn id="8709" xr3:uid="{86D63D51-2A4F-4883-BF6B-045DBAD76C06}" name="列8682"/>
    <tableColumn id="8710" xr3:uid="{14142FB3-3F3E-48B5-80B9-76DB2169B3B8}" name="列8683"/>
    <tableColumn id="8711" xr3:uid="{C0878722-5403-4ECB-B26E-FE9FE8F064CC}" name="列8684"/>
    <tableColumn id="8712" xr3:uid="{5AC5022C-FC04-4608-A709-C72D39AF89E1}" name="列8685"/>
    <tableColumn id="8713" xr3:uid="{054E5AB3-8B96-485E-B12C-0FE15227C372}" name="列8686"/>
    <tableColumn id="8714" xr3:uid="{EA133D59-4517-40D4-B617-2CC7A70FBFDE}" name="列8687"/>
    <tableColumn id="8715" xr3:uid="{ED7EE2F8-5A82-4425-8074-E6A9D071F216}" name="列8688"/>
    <tableColumn id="8716" xr3:uid="{00289123-7FE5-450C-A9CC-A01E54B548CB}" name="列8689"/>
    <tableColumn id="8717" xr3:uid="{D5D8551A-1FD1-4453-AC44-BF6DC616609A}" name="列8690"/>
    <tableColumn id="8718" xr3:uid="{F7D2F049-DABE-4D45-82D7-513B56A6F3A2}" name="列8691"/>
    <tableColumn id="8719" xr3:uid="{8B65D44C-E498-4CFE-8212-97FECC766452}" name="列8692"/>
    <tableColumn id="8720" xr3:uid="{6DD2B6D2-6F02-4E37-B0E6-650C9DB75774}" name="列8693"/>
    <tableColumn id="8721" xr3:uid="{7F83A15E-C2EE-4E92-8133-EEDB0655DED2}" name="列8694"/>
    <tableColumn id="8722" xr3:uid="{32FC724B-A65D-474F-94FB-AD9DB87AD8B3}" name="列8695"/>
    <tableColumn id="8723" xr3:uid="{C9283C41-C991-4DD0-8B19-4D65AD1DB4E7}" name="列8696"/>
    <tableColumn id="8724" xr3:uid="{1C065FDC-A8C3-4AD9-AE6F-6F0F0BB20054}" name="列8697"/>
    <tableColumn id="8725" xr3:uid="{DAD1446B-6299-498E-B459-16698F1F4337}" name="列8698"/>
    <tableColumn id="8726" xr3:uid="{3D0FA76A-E507-4BAC-84C7-13B1529FD0CF}" name="列8699"/>
    <tableColumn id="8727" xr3:uid="{530301B6-FF8B-4684-B127-77465F6DE3BC}" name="列8700"/>
    <tableColumn id="8728" xr3:uid="{1BC84539-72D5-4D5E-9F6F-CE46993769C9}" name="列8701"/>
    <tableColumn id="8729" xr3:uid="{1B165731-55BB-44FF-8AE7-A65F3714BF13}" name="列8702"/>
    <tableColumn id="8730" xr3:uid="{AB516BD4-AF11-484F-801E-83B9F472F40A}" name="列8703"/>
    <tableColumn id="8731" xr3:uid="{8F0E675B-3C46-4EF5-9EB4-6E227F5EAFFD}" name="列8704"/>
    <tableColumn id="8732" xr3:uid="{D0D5A613-1D92-4EAE-8835-05A0DD43A952}" name="列8705"/>
    <tableColumn id="8733" xr3:uid="{78C9B115-8FCF-4617-B737-EEA1ED887B32}" name="列8706"/>
    <tableColumn id="8734" xr3:uid="{905AAD05-E7B8-4BB7-9583-CDC9BA971D3C}" name="列8707"/>
    <tableColumn id="8735" xr3:uid="{3B683CE6-9D0A-4531-85DD-56143F875CA8}" name="列8708"/>
    <tableColumn id="8736" xr3:uid="{71F72813-CE57-4ECC-83DB-9C8D62F705CB}" name="列8709"/>
    <tableColumn id="8737" xr3:uid="{7DA8D52E-F4D5-4A33-8549-4D3E6A3BB77D}" name="列8710"/>
    <tableColumn id="8738" xr3:uid="{F7F76288-A73E-4ADE-A5A6-B838F2BE86BA}" name="列8711"/>
    <tableColumn id="8739" xr3:uid="{48AE6942-856F-4E48-9CB1-B30D25FBB9A7}" name="列8712"/>
    <tableColumn id="8740" xr3:uid="{0A462157-FB52-408A-BCC2-3DFBFD46BA77}" name="列8713"/>
    <tableColumn id="8741" xr3:uid="{9CAA297B-43D8-40BA-8C9D-F905CA473473}" name="列8714"/>
    <tableColumn id="8742" xr3:uid="{FB91D279-8F8B-4D31-A7AE-58D3A7F4EDFE}" name="列8715"/>
    <tableColumn id="8743" xr3:uid="{B64FA2A0-6075-450A-9400-D470A0A83CC7}" name="列8716"/>
    <tableColumn id="8744" xr3:uid="{D1EF212E-3EC3-4C07-9ECE-176A63F24C72}" name="列8717"/>
    <tableColumn id="8745" xr3:uid="{17943086-296E-463E-A215-CABB689B75AE}" name="列8718"/>
    <tableColumn id="8746" xr3:uid="{314DF344-8792-4336-9E89-0321E000CF12}" name="列8719"/>
    <tableColumn id="8747" xr3:uid="{A163FD8A-6ADD-43D3-A10F-80B6C2BDFD5B}" name="列8720"/>
    <tableColumn id="8748" xr3:uid="{C346CEFE-D40F-46D7-AC9D-EBF91D624677}" name="列8721"/>
    <tableColumn id="8749" xr3:uid="{01E6D4C5-57CD-4231-85B9-D7D82232786B}" name="列8722"/>
    <tableColumn id="8750" xr3:uid="{D5009CA6-E321-4173-88FA-EFC67F9EC5FD}" name="列8723"/>
    <tableColumn id="8751" xr3:uid="{4521024F-CEE5-4F6E-85A0-795F16886A65}" name="列8724"/>
    <tableColumn id="8752" xr3:uid="{83806C71-7DDD-450A-BD90-FE0F3136B2F7}" name="列8725"/>
    <tableColumn id="8753" xr3:uid="{62BFE5E8-6420-4790-A2F2-3A1F99140674}" name="列8726"/>
    <tableColumn id="8754" xr3:uid="{CA228047-281C-43F6-ACBE-A6DE1E528626}" name="列8727"/>
    <tableColumn id="8755" xr3:uid="{221A1E60-E6B3-4CF3-A795-3D74AD8A055E}" name="列8728"/>
    <tableColumn id="8756" xr3:uid="{0717BFA5-C3D5-4613-86C1-5D24095C594C}" name="列8729"/>
    <tableColumn id="8757" xr3:uid="{6EF186C3-E3CC-40FD-8ED6-AFC3348637E8}" name="列8730"/>
    <tableColumn id="8758" xr3:uid="{C827BBBD-677A-44FB-AE4A-53FDAE9F002D}" name="列8731"/>
    <tableColumn id="8759" xr3:uid="{AAEB8777-7CDF-48DF-8797-68136B05CFE6}" name="列8732"/>
    <tableColumn id="8760" xr3:uid="{12901222-4E4A-437B-B54A-A635E6A89768}" name="列8733"/>
    <tableColumn id="8761" xr3:uid="{6FE16F97-54CE-4EC8-B77F-03B4A652971D}" name="列8734"/>
    <tableColumn id="8762" xr3:uid="{7C3DCC1C-914C-4885-8246-57E26C8FB5B6}" name="列8735"/>
    <tableColumn id="8763" xr3:uid="{D3724038-AC4E-4C48-B352-818F4514DB61}" name="列8736"/>
    <tableColumn id="8764" xr3:uid="{62B1EEEB-5432-4C74-9546-C8106E85E56A}" name="列8737"/>
    <tableColumn id="8765" xr3:uid="{06177252-899A-40B1-8834-2A3BC9EE9A47}" name="列8738"/>
    <tableColumn id="8766" xr3:uid="{7EA58651-5E02-4F31-8CBB-38AB54683168}" name="列8739"/>
    <tableColumn id="8767" xr3:uid="{2C1C6183-B808-40D4-AAA2-820A13221D05}" name="列8740"/>
    <tableColumn id="8768" xr3:uid="{90EBC2CF-BDBC-4AAC-BA92-EADDBB685283}" name="列8741"/>
    <tableColumn id="8769" xr3:uid="{20A5A2CD-6535-4780-8A0D-D740D3719FB8}" name="列8742"/>
    <tableColumn id="8770" xr3:uid="{85999EA0-267C-4673-9859-4636424E13E6}" name="列8743"/>
    <tableColumn id="8771" xr3:uid="{41C62DAA-71A8-42D3-904E-DA36DA694959}" name="列8744"/>
    <tableColumn id="8772" xr3:uid="{CA186D1C-A4FA-427F-8631-43EEFE650240}" name="列8745"/>
    <tableColumn id="8773" xr3:uid="{8F628ACF-18AD-4757-BB36-AD33FF08B740}" name="列8746"/>
    <tableColumn id="8774" xr3:uid="{70A7E164-C1BB-4382-80AF-526B5C6619F4}" name="列8747"/>
    <tableColumn id="8775" xr3:uid="{E3F6CD8F-EAAF-41E9-A2AF-5C70CD00B952}" name="列8748"/>
    <tableColumn id="8776" xr3:uid="{B0256EB2-3C0C-46B1-94A7-C8D568C55A62}" name="列8749"/>
    <tableColumn id="8777" xr3:uid="{2D6C564A-890A-48CA-8957-EF03F1BE2B5E}" name="列8750"/>
    <tableColumn id="8778" xr3:uid="{91B51672-AE91-4D15-853E-A15E3DA528BE}" name="列8751"/>
    <tableColumn id="8779" xr3:uid="{8463FA14-880C-4044-A53A-3379B7892425}" name="列8752"/>
    <tableColumn id="8780" xr3:uid="{8189BFF2-38FC-4F7C-8A5D-01A9FC367940}" name="列8753"/>
    <tableColumn id="8781" xr3:uid="{084B07F0-DD6F-4101-9F4C-252D5C1AC804}" name="列8754"/>
    <tableColumn id="8782" xr3:uid="{742F54AB-5514-4763-93AD-A4C67FAB02BE}" name="列8755"/>
    <tableColumn id="8783" xr3:uid="{B56294B2-E3C5-4CE7-BCA0-BC154D408389}" name="列8756"/>
    <tableColumn id="8784" xr3:uid="{BEFFFFD7-F5C5-4752-90BE-43C88A0299BA}" name="列8757"/>
    <tableColumn id="8785" xr3:uid="{D493A774-4563-47BA-A9EC-F795E9CB7280}" name="列8758"/>
    <tableColumn id="8786" xr3:uid="{D69CA618-C213-483E-95B7-06415287420E}" name="列8759"/>
    <tableColumn id="8787" xr3:uid="{6E39685A-A03C-476B-9C29-CCFF3AEDAA7E}" name="列8760"/>
    <tableColumn id="8788" xr3:uid="{48B1E38F-E3FD-4E13-8C2B-015E456A5985}" name="列8761"/>
    <tableColumn id="8789" xr3:uid="{3EEAF17A-E4AB-459B-A016-6CD762B9B3F5}" name="列8762"/>
    <tableColumn id="8790" xr3:uid="{9EF6F0AF-F08F-492A-8AF6-9E8713244B95}" name="列8763"/>
    <tableColumn id="8791" xr3:uid="{7654EF0B-EF1D-4770-AF7C-AB8F3804EC48}" name="列8764"/>
    <tableColumn id="8792" xr3:uid="{78CC5CB2-6521-4CBF-959B-10DA7FCE99DB}" name="列8765"/>
    <tableColumn id="8793" xr3:uid="{5B7E5F77-B83B-436A-BF87-EDF54FD33524}" name="列8766"/>
    <tableColumn id="8794" xr3:uid="{D9E59210-60D8-45F3-A326-A1C7A1D57DB0}" name="列8767"/>
    <tableColumn id="8795" xr3:uid="{805E5B8A-ED77-4A9B-A222-6325EC50A674}" name="列8768"/>
    <tableColumn id="8796" xr3:uid="{B5D8C728-2395-4DAC-B461-6CE8EBEF5012}" name="列8769"/>
    <tableColumn id="8797" xr3:uid="{61D97BC1-6377-49E4-8BC0-7110982C732F}" name="列8770"/>
    <tableColumn id="8798" xr3:uid="{6A62D296-C88D-42D7-9943-CE879291F172}" name="列8771"/>
    <tableColumn id="8799" xr3:uid="{C1C09775-1106-48FF-B07F-ED6BE9F13406}" name="列8772"/>
    <tableColumn id="8800" xr3:uid="{7D5455FB-5133-411A-B169-FA7A00CCADE4}" name="列8773"/>
    <tableColumn id="8801" xr3:uid="{39DC5C9C-B12D-4320-B7FA-C13653DED475}" name="列8774"/>
    <tableColumn id="8802" xr3:uid="{EED6AD62-2312-4ABF-9EA8-40A67658C42F}" name="列8775"/>
    <tableColumn id="8803" xr3:uid="{57DAEC7A-6B84-40BE-8AE0-B6E939520F12}" name="列8776"/>
    <tableColumn id="8804" xr3:uid="{14BCC732-E46B-4176-89CE-46A20042A547}" name="列8777"/>
    <tableColumn id="8805" xr3:uid="{EBEF31F5-1594-4A24-8FE7-3884EADEC38C}" name="列8778"/>
    <tableColumn id="8806" xr3:uid="{E5D0481F-882A-4F46-ACD3-CC05CD672964}" name="列8779"/>
    <tableColumn id="8807" xr3:uid="{43BE1E33-A056-4447-A25D-362863D54301}" name="列8780"/>
    <tableColumn id="8808" xr3:uid="{252E2DD4-2297-4420-8A15-C92678E1268C}" name="列8781"/>
    <tableColumn id="8809" xr3:uid="{6BFFD4CD-4689-47BB-8268-F32F24E73B96}" name="列8782"/>
    <tableColumn id="8810" xr3:uid="{144B4B8A-6974-4639-B235-3712498ADC10}" name="列8783"/>
    <tableColumn id="8811" xr3:uid="{D68173E4-3EBF-42EC-878A-03D9BC9586F3}" name="列8784"/>
    <tableColumn id="8812" xr3:uid="{FC337522-751D-49A2-9B36-A44634D15858}" name="列8785"/>
    <tableColumn id="8813" xr3:uid="{054C2038-8197-4D86-B75D-269052C680B9}" name="列8786"/>
    <tableColumn id="8814" xr3:uid="{D067A0E4-E42D-4AEF-839F-C7537CBBD283}" name="列8787"/>
    <tableColumn id="8815" xr3:uid="{75893EE7-7961-4132-974A-5D765A084520}" name="列8788"/>
    <tableColumn id="8816" xr3:uid="{2BAC6652-49F0-4A8F-9CC8-326CB1C5E1BE}" name="列8789"/>
    <tableColumn id="8817" xr3:uid="{B69E8A15-A7F1-44A3-8416-5B9DC5AC6C8F}" name="列8790"/>
    <tableColumn id="8818" xr3:uid="{D3F22E2B-8479-4D2C-88D1-13B80EEC5D6B}" name="列8791"/>
    <tableColumn id="8819" xr3:uid="{79151B38-0A94-42A1-B797-0E118573701C}" name="列8792"/>
    <tableColumn id="8820" xr3:uid="{B14BBD3F-6906-40DB-B116-A8BB9CD519A8}" name="列8793"/>
    <tableColumn id="8821" xr3:uid="{0B17BC31-5A49-41B5-992A-4B6628029DC2}" name="列8794"/>
    <tableColumn id="8822" xr3:uid="{A821A658-3130-4952-BFD5-7E43D7D74CEC}" name="列8795"/>
    <tableColumn id="8823" xr3:uid="{7372114A-9B88-4A8E-B970-9919CAFE12A6}" name="列8796"/>
    <tableColumn id="8824" xr3:uid="{142DBB48-A6EB-4DA8-916B-3C7AE842DA07}" name="列8797"/>
    <tableColumn id="8825" xr3:uid="{2F4C9357-D623-49B3-8016-53E537528D39}" name="列8798"/>
    <tableColumn id="8826" xr3:uid="{0800FA06-0FC2-4973-8BC7-DA9BE22DD5A0}" name="列8799"/>
    <tableColumn id="8827" xr3:uid="{40B986C2-E1C7-48F3-9F90-5B4970AEF599}" name="列8800"/>
    <tableColumn id="8828" xr3:uid="{D25F69B1-EA7E-4E37-9891-28BEA9096AE6}" name="列8801"/>
    <tableColumn id="8829" xr3:uid="{B54BDA42-8A89-42AA-8295-8E05FB9488E7}" name="列8802"/>
    <tableColumn id="8830" xr3:uid="{CB7EABD9-122A-4295-B3E2-4A008C5526CE}" name="列8803"/>
    <tableColumn id="8831" xr3:uid="{4B1D314F-EDEA-4FFE-BC50-6BCF28522147}" name="列8804"/>
    <tableColumn id="8832" xr3:uid="{D0448BF7-30FA-4F64-BD94-835B61908EB2}" name="列8805"/>
    <tableColumn id="8833" xr3:uid="{8E9F8450-F189-4203-A72B-2E9B33613B65}" name="列8806"/>
    <tableColumn id="8834" xr3:uid="{F7754F6B-FA01-4D69-A962-3D74773F575E}" name="列8807"/>
    <tableColumn id="8835" xr3:uid="{5054A4F2-5D8D-4773-B62E-47CD096A7F59}" name="列8808"/>
    <tableColumn id="8836" xr3:uid="{849F256A-864F-4C85-8570-6F173C51DFBF}" name="列8809"/>
    <tableColumn id="8837" xr3:uid="{D3966726-27C5-4A5D-8024-CEF4A0818E72}" name="列8810"/>
    <tableColumn id="8838" xr3:uid="{ED5C9EC6-37F2-490A-8E69-36E16B15BA17}" name="列8811"/>
    <tableColumn id="8839" xr3:uid="{A14D5AEE-99CA-4344-B04E-C47364025FBA}" name="列8812"/>
    <tableColumn id="8840" xr3:uid="{ED472D62-E885-4216-8076-AE420A6AF7D6}" name="列8813"/>
    <tableColumn id="8841" xr3:uid="{CABA6735-F366-4E3C-80D4-413BBB76F685}" name="列8814"/>
    <tableColumn id="8842" xr3:uid="{4F128ADB-9D2B-4C96-88D9-F7EED85B151C}" name="列8815"/>
    <tableColumn id="8843" xr3:uid="{F79C47E6-CBF6-409C-B9AE-27FC0B09D228}" name="列8816"/>
    <tableColumn id="8844" xr3:uid="{D50B29F4-5690-42A4-90BA-3542D44899AB}" name="列8817"/>
    <tableColumn id="8845" xr3:uid="{7E07D1B1-8974-406F-83C7-201EFE837F7A}" name="列8818"/>
    <tableColumn id="8846" xr3:uid="{7BFA6DDB-D2A6-4929-9A7A-2364681C3D95}" name="列8819"/>
    <tableColumn id="8847" xr3:uid="{179B8035-B660-416C-A299-2B2A506E33E3}" name="列8820"/>
    <tableColumn id="8848" xr3:uid="{4CC5081C-04AE-43DD-8FE4-7F5EEC8C6C15}" name="列8821"/>
    <tableColumn id="8849" xr3:uid="{33248E0C-FF50-4715-9F06-A91B2DBACD95}" name="列8822"/>
    <tableColumn id="8850" xr3:uid="{64E94A93-D2B6-43A5-B2A6-2F4F45FDF1E9}" name="列8823"/>
    <tableColumn id="8851" xr3:uid="{B10D7BC4-682C-46E9-B33E-C255DC4A1943}" name="列8824"/>
    <tableColumn id="8852" xr3:uid="{C49DC94F-C7C0-4340-9EA2-A3F3C0E6EB26}" name="列8825"/>
    <tableColumn id="8853" xr3:uid="{45239198-23E1-4BA0-899F-2A9DBC9F9499}" name="列8826"/>
    <tableColumn id="8854" xr3:uid="{84D63E5D-6278-4593-8E69-DD8A79F2980A}" name="列8827"/>
    <tableColumn id="8855" xr3:uid="{0E56DC35-9E3B-4178-A729-47535CF52443}" name="列8828"/>
    <tableColumn id="8856" xr3:uid="{AE3EE173-D52E-492E-A671-F4AC0D01D09E}" name="列8829"/>
    <tableColumn id="8857" xr3:uid="{F5D41B70-19CA-4DA5-BC65-F0A260AE2B63}" name="列8830"/>
    <tableColumn id="8858" xr3:uid="{0DE4D06E-22B9-446E-8D62-F27D21098BB2}" name="列8831"/>
    <tableColumn id="8859" xr3:uid="{0DF8E7A1-6E48-439E-9C77-CE8B70A93D8A}" name="列8832"/>
    <tableColumn id="8860" xr3:uid="{55F178D0-AE49-441A-84FB-C561462FE94E}" name="列8833"/>
    <tableColumn id="8861" xr3:uid="{5C00E0D5-A932-4EB0-A1C9-25AED72369F9}" name="列8834"/>
    <tableColumn id="8862" xr3:uid="{9C9788B1-6C56-48D8-8734-E9781AD1C332}" name="列8835"/>
    <tableColumn id="8863" xr3:uid="{F469605A-C73E-4CD1-A1CC-773E537CC3C9}" name="列8836"/>
    <tableColumn id="8864" xr3:uid="{CB672E34-BED3-4E90-802F-1726E4B48075}" name="列8837"/>
    <tableColumn id="8865" xr3:uid="{970EE3F6-A505-453C-BAD8-3FD1F8F730A2}" name="列8838"/>
    <tableColumn id="8866" xr3:uid="{B1C201B2-DC67-42DA-A4C5-96E13A22D5A7}" name="列8839"/>
    <tableColumn id="8867" xr3:uid="{1A3FE676-BF72-4AF2-8145-3EE7D93AE5FD}" name="列8840"/>
    <tableColumn id="8868" xr3:uid="{2A051C59-73A8-447D-B69E-B72AD611E511}" name="列8841"/>
    <tableColumn id="8869" xr3:uid="{776D4276-19D2-4916-9CAE-06966E03E055}" name="列8842"/>
    <tableColumn id="8870" xr3:uid="{243DD8A6-1C4E-4499-BC74-03976A04A60A}" name="列8843"/>
    <tableColumn id="8871" xr3:uid="{D61488AE-8DE4-4D6E-BF15-C5B3FA28F73C}" name="列8844"/>
    <tableColumn id="8872" xr3:uid="{C0B43172-1852-44DE-911F-430739E01324}" name="列8845"/>
    <tableColumn id="8873" xr3:uid="{2EC3F728-8F2F-4E32-B2F8-083D575C70E2}" name="列8846"/>
    <tableColumn id="8874" xr3:uid="{262F3CE6-1083-4842-9EC7-71DA7E086BC1}" name="列8847"/>
    <tableColumn id="8875" xr3:uid="{52AA8789-B9F0-415A-8DE7-FAF8FA0350B6}" name="列8848"/>
    <tableColumn id="8876" xr3:uid="{6CC691C9-40CF-4108-A586-ADD557A04CF1}" name="列8849"/>
    <tableColumn id="8877" xr3:uid="{66CFB417-25A4-43AD-A845-2C254DBF905F}" name="列8850"/>
    <tableColumn id="8878" xr3:uid="{4B41139F-1F13-429D-816E-6530309E37F4}" name="列8851"/>
    <tableColumn id="8879" xr3:uid="{7BE46CC5-8414-4795-8779-D4C09C3BF262}" name="列8852"/>
    <tableColumn id="8880" xr3:uid="{C60BE7B1-B16A-4EA7-B0D2-01A51EEA93F2}" name="列8853"/>
    <tableColumn id="8881" xr3:uid="{DE210019-D1F6-4922-B496-AD6E5E068235}" name="列8854"/>
    <tableColumn id="8882" xr3:uid="{D2E28188-5669-4089-9B8E-E0352BD3ED5D}" name="列8855"/>
    <tableColumn id="8883" xr3:uid="{8F883FA6-12EA-4AA2-BFDF-105EBD605A8E}" name="列8856"/>
    <tableColumn id="8884" xr3:uid="{26C91DC4-6A23-4E47-A238-2F94FE2A5D5B}" name="列8857"/>
    <tableColumn id="8885" xr3:uid="{FD59526F-043F-46D4-BC4B-78AE583B40B2}" name="列8858"/>
    <tableColumn id="8886" xr3:uid="{9D42F87C-51D4-409F-A9B7-9A0278858073}" name="列8859"/>
    <tableColumn id="8887" xr3:uid="{2169E332-83E9-4049-B0F0-4EF672571746}" name="列8860"/>
    <tableColumn id="8888" xr3:uid="{B1FE1F47-8616-4988-8B21-948D24E174ED}" name="列8861"/>
    <tableColumn id="8889" xr3:uid="{C7163493-C167-4F40-92D8-D3C1A1A026C5}" name="列8862"/>
    <tableColumn id="8890" xr3:uid="{6D03D0EC-B421-493E-8236-6211F107A0F8}" name="列8863"/>
    <tableColumn id="8891" xr3:uid="{A3FA9E18-9A70-4FD5-90FB-F8D10B2BDA8B}" name="列8864"/>
    <tableColumn id="8892" xr3:uid="{36513C92-E9BB-43CB-872C-A6AF32E2F34E}" name="列8865"/>
    <tableColumn id="8893" xr3:uid="{BC358E42-9544-4364-A4A1-9B74726DBEB8}" name="列8866"/>
    <tableColumn id="8894" xr3:uid="{40748626-8376-4AA2-9469-446A5B6BE8AD}" name="列8867"/>
    <tableColumn id="8895" xr3:uid="{AE9B2721-0D20-4AF5-AFE2-01E7B63A9284}" name="列8868"/>
    <tableColumn id="8896" xr3:uid="{D2356CDE-F43A-402C-B905-A980A43AE1D0}" name="列8869"/>
    <tableColumn id="8897" xr3:uid="{9D60764B-644B-41C7-820D-753F64A96307}" name="列8870"/>
    <tableColumn id="8898" xr3:uid="{8AE25D48-0236-4282-AC5A-A2981E019B60}" name="列8871"/>
    <tableColumn id="8899" xr3:uid="{2C227638-45B3-4F2A-9FC6-11850C61564C}" name="列8872"/>
    <tableColumn id="8900" xr3:uid="{EF263FE6-CA78-4920-B74A-0204C97045DE}" name="列8873"/>
    <tableColumn id="8901" xr3:uid="{C28F4CF1-23DD-4493-B69A-4D9CAFCB7920}" name="列8874"/>
    <tableColumn id="8902" xr3:uid="{AD839720-8D1A-4C3D-97AD-73B529D67A82}" name="列8875"/>
    <tableColumn id="8903" xr3:uid="{E86CFC10-1078-46FD-AFA4-4931026B446C}" name="列8876"/>
    <tableColumn id="8904" xr3:uid="{8C20BCB9-F7F1-49B1-91CA-D05D26A507B7}" name="列8877"/>
    <tableColumn id="8905" xr3:uid="{DC6CF716-CA94-4FB7-8856-0DD9D61F4C97}" name="列8878"/>
    <tableColumn id="8906" xr3:uid="{DC7184E0-0438-43FC-9321-91370EF9AB66}" name="列8879"/>
    <tableColumn id="8907" xr3:uid="{787D6F3E-40B4-4968-9A6B-2DD775A3CE53}" name="列8880"/>
    <tableColumn id="8908" xr3:uid="{DAC32B56-74AA-4117-AC20-1E16F4396527}" name="列8881"/>
    <tableColumn id="8909" xr3:uid="{9BBC2AE9-EC4C-4E3B-8425-83CEA4396FB2}" name="列8882"/>
    <tableColumn id="8910" xr3:uid="{96F4AEDB-B1B3-4535-AEF0-FEBB98724F0A}" name="列8883"/>
    <tableColumn id="8911" xr3:uid="{4DEECA91-6A58-4BBA-9B4B-E2846C121CFD}" name="列8884"/>
    <tableColumn id="8912" xr3:uid="{1981BB1F-71A9-4D16-AADE-E86B8E6AD1C6}" name="列8885"/>
    <tableColumn id="8913" xr3:uid="{7B13493B-CC29-4EC6-913E-80E936656CBE}" name="列8886"/>
    <tableColumn id="8914" xr3:uid="{EFE600F7-AE3A-471B-AF7F-3F99DFB25580}" name="列8887"/>
    <tableColumn id="8915" xr3:uid="{3944AE5B-6994-4A42-8120-1027B1A8331A}" name="列8888"/>
    <tableColumn id="8916" xr3:uid="{696BBE50-4E9B-4550-BCE1-B1DDDB54FDE3}" name="列8889"/>
    <tableColumn id="8917" xr3:uid="{8B195776-6612-49A6-82AE-46AB4333C54A}" name="列8890"/>
    <tableColumn id="8918" xr3:uid="{25154A2B-FB75-4647-B005-066D14B5B375}" name="列8891"/>
    <tableColumn id="8919" xr3:uid="{E2295884-2BD2-483B-8860-428848D029FE}" name="列8892"/>
    <tableColumn id="8920" xr3:uid="{DE325A4D-7760-4F60-B4B1-C04D5C68B379}" name="列8893"/>
    <tableColumn id="8921" xr3:uid="{E0B934D3-E057-49F5-999B-DE100695BB9E}" name="列8894"/>
    <tableColumn id="8922" xr3:uid="{301A95E7-8FF4-48A5-B28F-C47E1B018998}" name="列8895"/>
    <tableColumn id="8923" xr3:uid="{673236FA-9A80-4ACD-B51C-4C222F18EAA3}" name="列8896"/>
    <tableColumn id="8924" xr3:uid="{456A29F0-2D63-4A16-86AF-9BA02E026984}" name="列8897"/>
    <tableColumn id="8925" xr3:uid="{ACE560BA-CCBC-4325-9F5C-4BA4582089C2}" name="列8898"/>
    <tableColumn id="8926" xr3:uid="{68F8E514-8326-412E-A070-37F5817011E4}" name="列8899"/>
    <tableColumn id="8927" xr3:uid="{6A69CC4C-57DF-42F8-A0C0-17D3AB1BF502}" name="列8900"/>
    <tableColumn id="8928" xr3:uid="{54503975-7E77-4802-887B-EEA71152D83E}" name="列8901"/>
    <tableColumn id="8929" xr3:uid="{CF8EDD60-ECC5-44F1-8553-485572291A0D}" name="列8902"/>
    <tableColumn id="8930" xr3:uid="{07A57EF9-F8C6-4788-8762-4776BA47D81A}" name="列8903"/>
    <tableColumn id="8931" xr3:uid="{435D4353-5739-406C-8459-0DA19006B410}" name="列8904"/>
    <tableColumn id="8932" xr3:uid="{D600DFEF-BF17-474B-A95B-F433A84BD4D2}" name="列8905"/>
    <tableColumn id="8933" xr3:uid="{230DBCBE-639B-460C-82DF-B3187AFD62F9}" name="列8906"/>
    <tableColumn id="8934" xr3:uid="{52910D01-8F83-4B6B-9423-2E06F654F204}" name="列8907"/>
    <tableColumn id="8935" xr3:uid="{0EDA4799-DE01-4F0C-85EA-2BC9A6B7ACF5}" name="列8908"/>
    <tableColumn id="8936" xr3:uid="{F9E97573-57D7-4CDD-B850-4CCE9EACA037}" name="列8909"/>
    <tableColumn id="8937" xr3:uid="{4D4FFC4B-8EEF-4D91-B9CB-6BB5C794C8BE}" name="列8910"/>
    <tableColumn id="8938" xr3:uid="{53E1964E-1744-40CF-A972-3EE752187113}" name="列8911"/>
    <tableColumn id="8939" xr3:uid="{B052CF89-C3E7-4BFE-BBB6-08428725D341}" name="列8912"/>
    <tableColumn id="8940" xr3:uid="{334A1829-66D7-4662-8B42-5192D11EFA16}" name="列8913"/>
    <tableColumn id="8941" xr3:uid="{EBD67FB9-6DEC-4E10-B67E-B328B6B6F0E6}" name="列8914"/>
    <tableColumn id="8942" xr3:uid="{CBF23F5E-588B-46CC-BDA5-A2B658B3758A}" name="列8915"/>
    <tableColumn id="8943" xr3:uid="{142058EC-A281-4FBA-AE9A-462D8B1022B6}" name="列8916"/>
    <tableColumn id="8944" xr3:uid="{B6658D87-9881-4401-8E86-CF2D1A9174E0}" name="列8917"/>
    <tableColumn id="8945" xr3:uid="{105E949C-DCBD-4A27-9283-CA00C5EB520D}" name="列8918"/>
    <tableColumn id="8946" xr3:uid="{D7E15DBB-0D4A-432E-8964-3D1490E6B3F9}" name="列8919"/>
    <tableColumn id="8947" xr3:uid="{DFBFCB08-60AF-45F6-A70A-A71C3D3B50D9}" name="列8920"/>
    <tableColumn id="8948" xr3:uid="{00691199-5AB3-49E2-A739-103806E48973}" name="列8921"/>
    <tableColumn id="8949" xr3:uid="{CA1658DD-1CA0-403E-929D-B4F0D83170E4}" name="列8922"/>
    <tableColumn id="8950" xr3:uid="{823FA8CC-A8E7-4F4D-8A6A-AE182DDFAC84}" name="列8923"/>
    <tableColumn id="8951" xr3:uid="{26E7169B-0D0F-459A-8806-DC6614E69C55}" name="列8924"/>
    <tableColumn id="8952" xr3:uid="{8498D533-5720-4380-BF8F-D97DED640F8A}" name="列8925"/>
    <tableColumn id="8953" xr3:uid="{A42A498E-23E7-4C80-B479-88ABF1C92870}" name="列8926"/>
    <tableColumn id="8954" xr3:uid="{1CBB349A-A64F-4885-AD0C-CEC4475C789E}" name="列8927"/>
    <tableColumn id="8955" xr3:uid="{708DFEE6-E03A-4E67-A978-F64238B3F961}" name="列8928"/>
    <tableColumn id="8956" xr3:uid="{862CD0D8-6AAE-43F6-BC11-1DEB03567457}" name="列8929"/>
    <tableColumn id="8957" xr3:uid="{F4FE75E7-80B1-498E-A8A9-5F7A124347CC}" name="列8930"/>
    <tableColumn id="8958" xr3:uid="{F9E1E6C5-DEA4-4E49-9899-38A8C3593BF9}" name="列8931"/>
    <tableColumn id="8959" xr3:uid="{B833A523-8ADD-4EAF-959E-F33695472EB7}" name="列8932"/>
    <tableColumn id="8960" xr3:uid="{C0E073B1-6193-4B04-908C-D408BDF0DF2A}" name="列8933"/>
    <tableColumn id="8961" xr3:uid="{AAB83AB1-B26B-426F-8BF4-C125AF011881}" name="列8934"/>
    <tableColumn id="8962" xr3:uid="{AACFA6E4-F439-4601-B885-67FF9159B965}" name="列8935"/>
    <tableColumn id="8963" xr3:uid="{EE4E7F84-7E3F-4446-9556-576C5211141B}" name="列8936"/>
    <tableColumn id="8964" xr3:uid="{D55D8A0A-8B92-4E39-8E24-6922CBD157FE}" name="列8937"/>
    <tableColumn id="8965" xr3:uid="{FD4F1D93-6B08-478B-801B-68D1872FB246}" name="列8938"/>
    <tableColumn id="8966" xr3:uid="{5C780DB2-F70F-406C-A564-CF79FFF2E72A}" name="列8939"/>
    <tableColumn id="8967" xr3:uid="{3C31B3EC-C003-4305-AD83-A610DF8792D3}" name="列8940"/>
    <tableColumn id="8968" xr3:uid="{9A8F762A-B5C6-41C8-BAC8-C4926A8C04F1}" name="列8941"/>
    <tableColumn id="8969" xr3:uid="{0F0C9774-5A31-46A9-82C1-A4D97CA1D3E9}" name="列8942"/>
    <tableColumn id="8970" xr3:uid="{5452FCA6-14AD-4BC5-8755-81F67F104ADD}" name="列8943"/>
    <tableColumn id="8971" xr3:uid="{38443B9D-6823-472B-80A7-3E17790CE7B4}" name="列8944"/>
    <tableColumn id="8972" xr3:uid="{AFCCA516-AD7F-4D77-BB44-E34F59B3CD08}" name="列8945"/>
    <tableColumn id="8973" xr3:uid="{1A4479E4-5344-4FAD-BBD1-749EE4631C03}" name="列8946"/>
    <tableColumn id="8974" xr3:uid="{101F97A1-A0C5-4633-B361-E2C648D4533C}" name="列8947"/>
    <tableColumn id="8975" xr3:uid="{EC23D54E-51AF-40A8-8446-61FC9C11B823}" name="列8948"/>
    <tableColumn id="8976" xr3:uid="{046254DA-7B94-4718-A50E-112DF909C79D}" name="列8949"/>
    <tableColumn id="8977" xr3:uid="{3E599F9A-777D-4148-AEB2-F2D27E914159}" name="列8950"/>
    <tableColumn id="8978" xr3:uid="{F0CBC1A0-F263-4F7B-B01B-F8A5371F7051}" name="列8951"/>
    <tableColumn id="8979" xr3:uid="{E4F81140-6FCE-403F-995F-C4C84751CF37}" name="列8952"/>
    <tableColumn id="8980" xr3:uid="{AE755D23-A101-4BF7-A76A-FEA6E30EAD21}" name="列8953"/>
    <tableColumn id="8981" xr3:uid="{48491BBE-A3A0-46C5-98D1-2817A5571729}" name="列8954"/>
    <tableColumn id="8982" xr3:uid="{F1F3C775-BCF7-4917-95CA-5698FADC3DD8}" name="列8955"/>
    <tableColumn id="8983" xr3:uid="{B9E4128D-BD39-4BF5-B1A2-6E9DACAE68AC}" name="列8956"/>
    <tableColumn id="8984" xr3:uid="{14440766-CE02-4644-8271-A106E36ACBB0}" name="列8957"/>
    <tableColumn id="8985" xr3:uid="{C09AF9B3-3E4D-4DFD-A8DE-0A6C693020AC}" name="列8958"/>
    <tableColumn id="8986" xr3:uid="{B8AF96DC-5B3F-465F-A890-80AFD47A76AF}" name="列8959"/>
    <tableColumn id="8987" xr3:uid="{2656D3EF-518E-40BA-8199-6CE64E9F1EB5}" name="列8960"/>
    <tableColumn id="8988" xr3:uid="{9287B636-7EE3-4F8E-9387-557CEC79A4CC}" name="列8961"/>
    <tableColumn id="8989" xr3:uid="{ADCC9A11-0AF2-41C0-B3CF-A9A17BB1BC21}" name="列8962"/>
    <tableColumn id="8990" xr3:uid="{599399E9-194D-442D-A076-0598755C1B30}" name="列8963"/>
    <tableColumn id="8991" xr3:uid="{73BFACBA-5ABA-473D-A5DE-D3AE08F30531}" name="列8964"/>
    <tableColumn id="8992" xr3:uid="{3205B982-EF2E-466F-8CAF-08D888125D33}" name="列8965"/>
    <tableColumn id="8993" xr3:uid="{9783E67B-FBE4-4500-93CF-23137F410EC2}" name="列8966"/>
    <tableColumn id="8994" xr3:uid="{9306222A-68A5-42B9-B5C2-16D4D58680FA}" name="列8967"/>
    <tableColumn id="8995" xr3:uid="{F897CA9B-5ACA-4977-8185-3F66B9E0DC28}" name="列8968"/>
    <tableColumn id="8996" xr3:uid="{530FA9CC-C744-4770-BB1E-60EAFAFE306E}" name="列8969"/>
    <tableColumn id="8997" xr3:uid="{9ED5CACA-FE46-493C-827A-A43C0CFFA540}" name="列8970"/>
    <tableColumn id="8998" xr3:uid="{83DD38A7-96B3-4ACD-A020-D71D677DA85A}" name="列8971"/>
    <tableColumn id="8999" xr3:uid="{59E1BD93-A3DC-454F-847B-551EC5E306FF}" name="列8972"/>
    <tableColumn id="9000" xr3:uid="{1BC280FB-0367-4123-B47E-449A6D330A20}" name="列8973"/>
    <tableColumn id="9001" xr3:uid="{D3110850-233E-486C-870F-2F2A5A3334C8}" name="列8974"/>
    <tableColumn id="9002" xr3:uid="{9287AA08-CB1C-4C27-8A97-489A636164CE}" name="列8975"/>
    <tableColumn id="9003" xr3:uid="{143E4B19-085D-487B-899F-C32770E16A1A}" name="列8976"/>
    <tableColumn id="9004" xr3:uid="{FFC9918E-798D-48E5-9B92-3384845FE487}" name="列8977"/>
    <tableColumn id="9005" xr3:uid="{FA72CFAB-C7DF-43CA-9707-8162A2D1CB69}" name="列8978"/>
    <tableColumn id="9006" xr3:uid="{5630C6D3-8843-470D-847D-10D6E9EE6D83}" name="列8979"/>
    <tableColumn id="9007" xr3:uid="{3F8CD22B-7908-48BD-82C5-29979790EFB7}" name="列8980"/>
    <tableColumn id="9008" xr3:uid="{C06CD60D-3DB9-4AA6-BB8F-C63A01E4E60B}" name="列8981"/>
    <tableColumn id="9009" xr3:uid="{3B453043-034F-4140-98D9-42537EFD034A}" name="列8982"/>
    <tableColumn id="9010" xr3:uid="{2E1A8A40-EBBF-4B3F-A261-700F9B0DAE09}" name="列8983"/>
    <tableColumn id="9011" xr3:uid="{0B8590A9-F34E-4773-A69E-66020847C624}" name="列8984"/>
    <tableColumn id="9012" xr3:uid="{1B0B8FDA-5570-4616-A7A5-9325278B42D6}" name="列8985"/>
    <tableColumn id="9013" xr3:uid="{57695DBB-8D8F-47E4-A09E-F8941E45E9E3}" name="列8986"/>
    <tableColumn id="9014" xr3:uid="{5A5687E9-614B-4EB4-9D64-5CFC8E9E05BC}" name="列8987"/>
    <tableColumn id="9015" xr3:uid="{E987755D-210F-4749-BCC9-A8B2D50615C3}" name="列8988"/>
    <tableColumn id="9016" xr3:uid="{2A34A361-AA37-4D9A-A5F5-8E219627D539}" name="列8989"/>
    <tableColumn id="9017" xr3:uid="{3EF6266D-00BE-489A-B2A6-39841A493E12}" name="列8990"/>
    <tableColumn id="9018" xr3:uid="{8B69CD35-E72D-482F-A85C-633C618BA63E}" name="列8991"/>
    <tableColumn id="9019" xr3:uid="{E833A8CE-BA82-4B0C-BFCD-FE69A3A061B2}" name="列8992"/>
    <tableColumn id="9020" xr3:uid="{BD37DE54-8673-4D90-906E-F6567A2F3AC2}" name="列8993"/>
    <tableColumn id="9021" xr3:uid="{DB8B2324-F97B-421B-9BAA-E2A1B931C493}" name="列8994"/>
    <tableColumn id="9022" xr3:uid="{0115C9DD-C36F-40A3-B737-2ABABEF305E4}" name="列8995"/>
    <tableColumn id="9023" xr3:uid="{62867D1D-16C7-4591-8D02-08B5E41CCABF}" name="列8996"/>
    <tableColumn id="9024" xr3:uid="{09460070-2A02-42E5-BFBF-926D173F8437}" name="列8997"/>
    <tableColumn id="9025" xr3:uid="{B483C812-5978-4B57-BE5E-C51FB25242B4}" name="列8998"/>
    <tableColumn id="9026" xr3:uid="{2DDAF23C-8D55-4AC6-B85B-E03C86B61171}" name="列8999"/>
    <tableColumn id="9027" xr3:uid="{5A8D9564-CF38-4C68-A175-DFFB95DBDB2F}" name="列9000"/>
    <tableColumn id="9028" xr3:uid="{4914EC6F-A1EC-4553-B720-1C6FC916BF27}" name="列9001"/>
    <tableColumn id="9029" xr3:uid="{058A5AE0-A885-4F73-8C23-B713F81BECEE}" name="列9002"/>
    <tableColumn id="9030" xr3:uid="{22591EAF-A5F0-427E-B2BD-4560EC34D4AF}" name="列9003"/>
    <tableColumn id="9031" xr3:uid="{048FF89C-F6FE-435F-A0B3-142A4F0FEC82}" name="列9004"/>
    <tableColumn id="9032" xr3:uid="{BA04AA65-965D-45BF-A0EC-F6DF92F89F6C}" name="列9005"/>
    <tableColumn id="9033" xr3:uid="{5D5BDB1B-EC97-4102-8645-0CC993A8DFA1}" name="列9006"/>
    <tableColumn id="9034" xr3:uid="{939328B0-5385-4937-A3EF-57F0F6DC72E8}" name="列9007"/>
    <tableColumn id="9035" xr3:uid="{DE386294-4E23-456E-B496-0EF6234F993E}" name="列9008"/>
    <tableColumn id="9036" xr3:uid="{18055DB5-E19C-49E9-B0B9-3BEA6209568E}" name="列9009"/>
    <tableColumn id="9037" xr3:uid="{C77D6ED6-1E10-4DF2-A6EE-5734B935F47D}" name="列9010"/>
    <tableColumn id="9038" xr3:uid="{0E5D8485-537B-49ED-80F9-0701B457C7AA}" name="列9011"/>
    <tableColumn id="9039" xr3:uid="{F07FFF68-4C82-4763-90C1-590610BC2DBB}" name="列9012"/>
    <tableColumn id="9040" xr3:uid="{39FD047D-B777-4971-9DE2-EA13CAB16A5F}" name="列9013"/>
    <tableColumn id="9041" xr3:uid="{0FF8B228-EA5C-402B-9672-6D50AA747E6A}" name="列9014"/>
    <tableColumn id="9042" xr3:uid="{85E5A240-CA91-4E79-875C-E4BA08A5AA7D}" name="列9015"/>
    <tableColumn id="9043" xr3:uid="{118E03B9-6E44-4CE2-8509-B1567276447D}" name="列9016"/>
    <tableColumn id="9044" xr3:uid="{FA204F0C-03D0-4BD0-B304-A0687E050761}" name="列9017"/>
    <tableColumn id="9045" xr3:uid="{7857A117-7E32-4A04-89AF-8991C8C16610}" name="列9018"/>
    <tableColumn id="9046" xr3:uid="{670CA516-1AA5-49D9-B57C-F6D954BF5A74}" name="列9019"/>
    <tableColumn id="9047" xr3:uid="{0A8CF205-2B1E-4B82-9E6A-E4D59C958925}" name="列9020"/>
    <tableColumn id="9048" xr3:uid="{A4B45BA8-FCAC-4F74-9650-C99F59E94B79}" name="列9021"/>
    <tableColumn id="9049" xr3:uid="{F8D51791-441F-43D0-A67E-88529C6AE698}" name="列9022"/>
    <tableColumn id="9050" xr3:uid="{59441031-B1A3-49E5-A2E0-672AAFDD5E10}" name="列9023"/>
    <tableColumn id="9051" xr3:uid="{31C63085-FADA-4B46-AADB-A9DF566E4A48}" name="列9024"/>
    <tableColumn id="9052" xr3:uid="{0F71E47D-C46A-4D68-B33C-474F61B63112}" name="列9025"/>
    <tableColumn id="9053" xr3:uid="{8FBA34F0-2292-4C9B-B559-CDF00A26CDC3}" name="列9026"/>
    <tableColumn id="9054" xr3:uid="{E04E15CD-3840-4F60-BCEA-743E8E8235E6}" name="列9027"/>
    <tableColumn id="9055" xr3:uid="{E1995DDE-D1B6-43B8-881C-29559BFAF321}" name="列9028"/>
    <tableColumn id="9056" xr3:uid="{7EF622C2-C305-45A5-A871-EDC4FA2FB283}" name="列9029"/>
    <tableColumn id="9057" xr3:uid="{07376DAB-7409-4C92-A0E1-1CD2EC3793E6}" name="列9030"/>
    <tableColumn id="9058" xr3:uid="{9361E8F3-C21A-4C33-B356-8E4F41093C93}" name="列9031"/>
    <tableColumn id="9059" xr3:uid="{95762AF7-6A4C-4A1E-8ECA-C2045F2EDCDF}" name="列9032"/>
    <tableColumn id="9060" xr3:uid="{97B15292-78DA-46F5-A69A-DE8B35585F1B}" name="列9033"/>
    <tableColumn id="9061" xr3:uid="{77EF5669-B6FE-4E4E-A15C-548A07AA0DE4}" name="列9034"/>
    <tableColumn id="9062" xr3:uid="{D1C39964-A348-445E-B3CB-48043C185C46}" name="列9035"/>
    <tableColumn id="9063" xr3:uid="{12506D09-40B5-49E3-81CE-C9DC608B81CF}" name="列9036"/>
    <tableColumn id="9064" xr3:uid="{C794A664-2617-4F0C-AD25-0D73A9FD8578}" name="列9037"/>
    <tableColumn id="9065" xr3:uid="{486360B3-FBDC-4068-8B8A-6464AEAF6B91}" name="列9038"/>
    <tableColumn id="9066" xr3:uid="{2CF14E9B-4F99-4460-9181-739FDC2B9ADF}" name="列9039"/>
    <tableColumn id="9067" xr3:uid="{47CD5C39-F194-432D-AC0B-7EBBDB88E5C8}" name="列9040"/>
    <tableColumn id="9068" xr3:uid="{CC829F71-126C-4574-9018-E606EEBC1F0E}" name="列9041"/>
    <tableColumn id="9069" xr3:uid="{E0D917B3-BFAE-44A7-820E-9B815CDC1B1C}" name="列9042"/>
    <tableColumn id="9070" xr3:uid="{A9D66DEF-2A5C-4C73-B4DF-D40B2775E8DC}" name="列9043"/>
    <tableColumn id="9071" xr3:uid="{940F049A-0594-4D36-A406-18B561647046}" name="列9044"/>
    <tableColumn id="9072" xr3:uid="{5160CC79-33D5-4208-BDBB-76A8ACA95E2F}" name="列9045"/>
    <tableColumn id="9073" xr3:uid="{8EC2A2C8-9374-4D52-B8D8-D54232988146}" name="列9046"/>
    <tableColumn id="9074" xr3:uid="{FDD7FF34-BD08-41C5-8AD0-CDAD61AA64E2}" name="列9047"/>
    <tableColumn id="9075" xr3:uid="{52A0A1B5-DC32-47D8-8F28-1443D63129B3}" name="列9048"/>
    <tableColumn id="9076" xr3:uid="{A4F86D17-31B9-4305-8948-D9F25172B3B7}" name="列9049"/>
    <tableColumn id="9077" xr3:uid="{53016C6A-A522-402E-9F8A-B2DC11CF0F0A}" name="列9050"/>
    <tableColumn id="9078" xr3:uid="{6A232B1A-6163-455A-B5D2-92C966D5D5AB}" name="列9051"/>
    <tableColumn id="9079" xr3:uid="{F37963D0-45D6-42A2-9BB9-687F23852FB6}" name="列9052"/>
    <tableColumn id="9080" xr3:uid="{2345301E-F575-4EFC-AD0E-522653C93EFE}" name="列9053"/>
    <tableColumn id="9081" xr3:uid="{F8CE0978-945B-4809-A06F-01E5067CFDC4}" name="列9054"/>
    <tableColumn id="9082" xr3:uid="{FCD83E18-B517-4DAB-8450-2B38F06E609B}" name="列9055"/>
    <tableColumn id="9083" xr3:uid="{CD57D5D4-F0FE-4FA3-9BFA-BE44E1D49772}" name="列9056"/>
    <tableColumn id="9084" xr3:uid="{ED53E07C-4647-4EC9-8AFF-087C85CE49C4}" name="列9057"/>
    <tableColumn id="9085" xr3:uid="{0EF6D83C-45E9-4EC8-A5E9-856C03861C41}" name="列9058"/>
    <tableColumn id="9086" xr3:uid="{E61AC1CE-8260-4ECF-9601-57623CEE5416}" name="列9059"/>
    <tableColumn id="9087" xr3:uid="{C58017F5-2720-425D-86FD-50C4A0C90EC4}" name="列9060"/>
    <tableColumn id="9088" xr3:uid="{7B910BE7-54BD-496E-8B42-6D16D8DD4BCD}" name="列9061"/>
    <tableColumn id="9089" xr3:uid="{A8B65568-6746-43C0-9F1D-C005F39E1A93}" name="列9062"/>
    <tableColumn id="9090" xr3:uid="{D7F161EE-38DA-4BAF-A579-8948D84CDDF9}" name="列9063"/>
    <tableColumn id="9091" xr3:uid="{E437D3BB-2A96-47AC-8621-1EF061002171}" name="列9064"/>
    <tableColumn id="9092" xr3:uid="{AD0F3AED-9851-4426-970B-339F46080E29}" name="列9065"/>
    <tableColumn id="9093" xr3:uid="{90CDB601-EE17-4018-B031-A87C5A940814}" name="列9066"/>
    <tableColumn id="9094" xr3:uid="{BF05665A-F874-42F5-A628-F6030C2E377A}" name="列9067"/>
    <tableColumn id="9095" xr3:uid="{C3F018EC-8AD8-4227-B0E4-71A73B2E7622}" name="列9068"/>
    <tableColumn id="9096" xr3:uid="{41B43585-DE47-4E5B-B8E3-A8A5D8966588}" name="列9069"/>
    <tableColumn id="9097" xr3:uid="{2DEB78BE-AE24-47A4-B2AF-0886AFDE68CA}" name="列9070"/>
    <tableColumn id="9098" xr3:uid="{C11F109B-BEBC-4EB2-9C4A-EF5DCFA64F95}" name="列9071"/>
    <tableColumn id="9099" xr3:uid="{76665F86-CD3C-40B2-8630-9A84329E0698}" name="列9072"/>
    <tableColumn id="9100" xr3:uid="{66350C91-94CD-4175-BC4D-89AD4DE8D177}" name="列9073"/>
    <tableColumn id="9101" xr3:uid="{02DBE9FF-06A5-4A89-BA27-341663041183}" name="列9074"/>
    <tableColumn id="9102" xr3:uid="{6F9F3E5B-4A69-4FC5-9FB1-FCA92B65B2D0}" name="列9075"/>
    <tableColumn id="9103" xr3:uid="{FE7B0C6A-78E1-4CFA-9838-52E9F9F2C270}" name="列9076"/>
    <tableColumn id="9104" xr3:uid="{89C0EBF6-470C-4B02-AE45-36B9FA6DB09C}" name="列9077"/>
    <tableColumn id="9105" xr3:uid="{C1FAECBA-C687-4458-96D5-92F99D7C5338}" name="列9078"/>
    <tableColumn id="9106" xr3:uid="{3EF482DF-7430-454F-B35F-48C6D77EEA9F}" name="列9079"/>
    <tableColumn id="9107" xr3:uid="{ADF8806F-6955-4888-BA03-122FE8E790DA}" name="列9080"/>
    <tableColumn id="9108" xr3:uid="{C8ABC920-80F5-40D4-B4CC-38123E19BDCD}" name="列9081"/>
    <tableColumn id="9109" xr3:uid="{E97C148B-3FBF-4AA4-96B2-716AB065C1DA}" name="列9082"/>
    <tableColumn id="9110" xr3:uid="{5B052AAE-21B3-4B6A-ADA1-D4D850098AD3}" name="列9083"/>
    <tableColumn id="9111" xr3:uid="{74DDBD67-9E14-4007-B113-31CA82B267B9}" name="列9084"/>
    <tableColumn id="9112" xr3:uid="{58F4B5EC-A8E1-4AE1-9A4C-16AAEECE0FC8}" name="列9085"/>
    <tableColumn id="9113" xr3:uid="{87D581C1-B9B8-4764-8358-0EC9BB4025A9}" name="列9086"/>
    <tableColumn id="9114" xr3:uid="{0C9E9A65-E7FE-46C5-B106-F702ED1ACF41}" name="列9087"/>
    <tableColumn id="9115" xr3:uid="{694F7E40-5209-4999-BE3B-94C8C6BC92E9}" name="列9088"/>
    <tableColumn id="9116" xr3:uid="{8C0EF290-C1B6-44A8-8ACF-AD42CBD67626}" name="列9089"/>
    <tableColumn id="9117" xr3:uid="{110D7128-6285-4A34-970B-F578C25DA0DA}" name="列9090"/>
    <tableColumn id="9118" xr3:uid="{4B90C692-5528-4BB3-9420-0B97B46789F1}" name="列9091"/>
    <tableColumn id="9119" xr3:uid="{58DA35C1-9930-4FB9-8330-183746EA70AB}" name="列9092"/>
    <tableColumn id="9120" xr3:uid="{80EA970B-A45B-4960-8C82-1261BC8A80A6}" name="列9093"/>
    <tableColumn id="9121" xr3:uid="{D9DEF97A-71EE-4724-BB8E-E29C12A77514}" name="列9094"/>
    <tableColumn id="9122" xr3:uid="{79A34E3C-8A2F-4FF9-A943-8FE85872C3D2}" name="列9095"/>
    <tableColumn id="9123" xr3:uid="{D3037E70-1539-4DBE-8B81-D8334AFE98DE}" name="列9096"/>
    <tableColumn id="9124" xr3:uid="{99E5211E-F2AF-4233-87A9-56140A22FDC6}" name="列9097"/>
    <tableColumn id="9125" xr3:uid="{2E06714D-94E6-4B80-8D41-EB5C2057EF34}" name="列9098"/>
    <tableColumn id="9126" xr3:uid="{668581AE-0677-439F-A648-D766CE53FA0C}" name="列9099"/>
    <tableColumn id="9127" xr3:uid="{527D7AF4-BDBD-4CD1-AB6B-F2A0CE26F19C}" name="列9100"/>
    <tableColumn id="9128" xr3:uid="{0285FD9D-D076-4AA6-A643-7EBA310B2B13}" name="列9101"/>
    <tableColumn id="9129" xr3:uid="{98372A7C-8DEA-490B-BD0D-C6E43D489D58}" name="列9102"/>
    <tableColumn id="9130" xr3:uid="{0C3C08FD-E08E-4092-A8AE-4D7B3245FB9D}" name="列9103"/>
    <tableColumn id="9131" xr3:uid="{D08AFEBC-1D95-4AC3-B00D-623E9C9A2D8D}" name="列9104"/>
    <tableColumn id="9132" xr3:uid="{380DD65F-5DFD-4780-B060-B60ACD4BFF3B}" name="列9105"/>
    <tableColumn id="9133" xr3:uid="{8C9BE21F-F5A3-4A21-B127-B056DE334432}" name="列9106"/>
    <tableColumn id="9134" xr3:uid="{B84BE7B0-71C4-4F35-80BA-09F5E5C9EF0C}" name="列9107"/>
    <tableColumn id="9135" xr3:uid="{1FD67BA7-1B4B-400C-AA7A-CC12BC3FC406}" name="列9108"/>
    <tableColumn id="9136" xr3:uid="{C1224040-0B98-47DE-9C3A-7831A0F1A01C}" name="列9109"/>
    <tableColumn id="9137" xr3:uid="{1AAB19D7-7A8D-4C7A-BCC5-D702C28F6B3B}" name="列9110"/>
    <tableColumn id="9138" xr3:uid="{6EC7520B-E856-4632-95E1-5AAC53BAC01F}" name="列9111"/>
    <tableColumn id="9139" xr3:uid="{2C208CBF-7AE8-4E48-8691-E2F197ABFC4D}" name="列9112"/>
    <tableColumn id="9140" xr3:uid="{11F02492-F6B4-485A-9A31-4B751C19CA26}" name="列9113"/>
    <tableColumn id="9141" xr3:uid="{F529A9D9-9D5D-4BAF-990C-6F19F13EDE30}" name="列9114"/>
    <tableColumn id="9142" xr3:uid="{0D1FA124-26B0-47A8-B1F1-E3A7A7638B3D}" name="列9115"/>
    <tableColumn id="9143" xr3:uid="{23860627-EC2B-419A-8E9E-6D5D5C1FD45F}" name="列9116"/>
    <tableColumn id="9144" xr3:uid="{2D32930D-F781-4A37-935F-7CE6577C6EDD}" name="列9117"/>
    <tableColumn id="9145" xr3:uid="{88C0F21B-98EE-4F0C-9063-8D1A3FB2316B}" name="列9118"/>
    <tableColumn id="9146" xr3:uid="{15E0A8D4-E9AD-48FE-96F9-B4FE4702E463}" name="列9119"/>
    <tableColumn id="9147" xr3:uid="{5717A64F-0513-418A-8A47-1667A0AFCCC2}" name="列9120"/>
    <tableColumn id="9148" xr3:uid="{971EE8FC-0BF2-474B-80A8-6D94DEC0D15A}" name="列9121"/>
    <tableColumn id="9149" xr3:uid="{8A3746D6-37C4-4594-97B7-A716FED453D1}" name="列9122"/>
    <tableColumn id="9150" xr3:uid="{BF1519DF-4F6A-47F3-BAE4-92D28CCD0728}" name="列9123"/>
    <tableColumn id="9151" xr3:uid="{03D69DFB-0680-4E46-9A72-F2207888E50F}" name="列9124"/>
    <tableColumn id="9152" xr3:uid="{9023E1B8-13A0-4975-ACA5-351F221E8F20}" name="列9125"/>
    <tableColumn id="9153" xr3:uid="{24793049-6671-4836-811C-50D998658B4A}" name="列9126"/>
    <tableColumn id="9154" xr3:uid="{322FE1AB-37D3-4DA5-B7B7-6399A83DB234}" name="列9127"/>
    <tableColumn id="9155" xr3:uid="{719349A4-8FEF-4A02-B32A-B504691BECA4}" name="列9128"/>
    <tableColumn id="9156" xr3:uid="{D5AA8A06-8E6C-4CE4-A9AF-1727C06E8379}" name="列9129"/>
    <tableColumn id="9157" xr3:uid="{518703E5-A118-4E6D-B533-4C286863C6F8}" name="列9130"/>
    <tableColumn id="9158" xr3:uid="{BEF77556-C075-4864-9D01-35B668A037D4}" name="列9131"/>
    <tableColumn id="9159" xr3:uid="{F731854D-21DC-434F-8170-EE4E4B014DC4}" name="列9132"/>
    <tableColumn id="9160" xr3:uid="{A1549872-2854-4B64-A191-4003FB268C13}" name="列9133"/>
    <tableColumn id="9161" xr3:uid="{F87E69B4-668C-43B8-BC1E-302D21AB16D2}" name="列9134"/>
    <tableColumn id="9162" xr3:uid="{8F4E0E38-30A2-46E9-A21E-E880A7A57B5C}" name="列9135"/>
    <tableColumn id="9163" xr3:uid="{1492777E-CB7A-4DBC-9F78-4050C7BA90F9}" name="列9136"/>
    <tableColumn id="9164" xr3:uid="{F0A694A0-83BF-4F11-A826-435B1396310F}" name="列9137"/>
    <tableColumn id="9165" xr3:uid="{BBC24E92-997A-48F3-B5EE-5546706284E0}" name="列9138"/>
    <tableColumn id="9166" xr3:uid="{C71965D3-3EBD-4118-88BC-487C4DB5B111}" name="列9139"/>
    <tableColumn id="9167" xr3:uid="{F5BC8F21-FB0D-4C2A-8DA5-AE26399B73DE}" name="列9140"/>
    <tableColumn id="9168" xr3:uid="{F14F8A95-350F-467B-8263-6F35614A9A0C}" name="列9141"/>
    <tableColumn id="9169" xr3:uid="{6CD09C7C-F7E8-4AE9-B1BE-9DC5CD73F265}" name="列9142"/>
    <tableColumn id="9170" xr3:uid="{A6280BCE-DD6D-4C96-BDCD-0559307CEE32}" name="列9143"/>
    <tableColumn id="9171" xr3:uid="{61611465-A45F-43E3-8A77-D9E10BB27D0B}" name="列9144"/>
    <tableColumn id="9172" xr3:uid="{D00D3C74-D85F-4314-82E7-F4C1F5A1B6D8}" name="列9145"/>
    <tableColumn id="9173" xr3:uid="{1BC245B6-22AB-402A-BCAC-A1D8A226C7F8}" name="列9146"/>
    <tableColumn id="9174" xr3:uid="{F0D85C7F-8183-4845-A3EB-8885654C25E9}" name="列9147"/>
    <tableColumn id="9175" xr3:uid="{1ECCF59B-B9E5-4316-AF90-01AAE3BBE0F2}" name="列9148"/>
    <tableColumn id="9176" xr3:uid="{82738825-1B06-4C18-B21B-56742DF1BAAB}" name="列9149"/>
    <tableColumn id="9177" xr3:uid="{FEB6A70C-3FDE-4691-94FD-9E39E42A77F2}" name="列9150"/>
    <tableColumn id="9178" xr3:uid="{8F550EF3-2C5B-4AD5-8C3D-466A6FBB46EE}" name="列9151"/>
    <tableColumn id="9179" xr3:uid="{F9C6760E-8933-4BD3-AE07-80FDD1EB7D13}" name="列9152"/>
    <tableColumn id="9180" xr3:uid="{7E6AA555-FDEF-465B-83CF-CA29A42EF2DC}" name="列9153"/>
    <tableColumn id="9181" xr3:uid="{113A30FA-0FA0-490D-AE57-2B207CE33CAB}" name="列9154"/>
    <tableColumn id="9182" xr3:uid="{76FA1C83-421C-4389-BE1A-07DE3CAAAE18}" name="列9155"/>
    <tableColumn id="9183" xr3:uid="{84E90F64-B6D0-479A-A818-8765CDAF18E5}" name="列9156"/>
    <tableColumn id="9184" xr3:uid="{C392382E-C431-43DA-A411-9CBF8A83D87E}" name="列9157"/>
    <tableColumn id="9185" xr3:uid="{3DAC95B7-DD6D-4B55-90B9-AAB55C5B9608}" name="列9158"/>
    <tableColumn id="9186" xr3:uid="{7109E6B6-12B1-4997-888E-6E560144B40A}" name="列9159"/>
    <tableColumn id="9187" xr3:uid="{B6706E03-355F-41A3-AA69-CC8CB95BD0BF}" name="列9160"/>
    <tableColumn id="9188" xr3:uid="{42F1C3EB-6FFE-4165-8146-6183542E6FAB}" name="列9161"/>
    <tableColumn id="9189" xr3:uid="{EF4CF2FC-E3B9-484E-96F5-3CA23DF143EF}" name="列9162"/>
    <tableColumn id="9190" xr3:uid="{F4CE720B-4EB3-4A15-9164-D6EDB935B5F0}" name="列9163"/>
    <tableColumn id="9191" xr3:uid="{7894F455-8D6F-4814-A531-0BE81C9AFCF6}" name="列9164"/>
    <tableColumn id="9192" xr3:uid="{89EB3ADD-069F-49A8-A9BB-3141895E4607}" name="列9165"/>
    <tableColumn id="9193" xr3:uid="{D695BA0E-DE3D-42B4-90AA-DCC10A743CBA}" name="列9166"/>
    <tableColumn id="9194" xr3:uid="{CA912A2F-AEA7-4F60-8227-E962642940C7}" name="列9167"/>
    <tableColumn id="9195" xr3:uid="{7CE96BC2-4617-495C-A1F5-EBA20381EEF7}" name="列9168"/>
    <tableColumn id="9196" xr3:uid="{A9726C41-CDBB-4423-BF55-1352AAEC9723}" name="列9169"/>
    <tableColumn id="9197" xr3:uid="{4F3C9646-2413-4A0C-AD20-5F9DE32E39D3}" name="列9170"/>
    <tableColumn id="9198" xr3:uid="{0B23A7E9-11B6-4C00-BF06-72182F871B7D}" name="列9171"/>
    <tableColumn id="9199" xr3:uid="{BEDEE50A-04BA-4BB6-91E3-A6DC1242289B}" name="列9172"/>
    <tableColumn id="9200" xr3:uid="{E8CB9EA3-2981-4FBC-9E7B-97ED51419158}" name="列9173"/>
    <tableColumn id="9201" xr3:uid="{511804F3-427C-4635-A490-AB194554EA27}" name="列9174"/>
    <tableColumn id="9202" xr3:uid="{AE847CC2-9D22-40B2-8B68-D3039BD461BF}" name="列9175"/>
    <tableColumn id="9203" xr3:uid="{2D726A79-8996-45CD-AD10-B3359A9A711D}" name="列9176"/>
    <tableColumn id="9204" xr3:uid="{9478CCFF-DD0D-471F-9C7D-4D545FAF5FAA}" name="列9177"/>
    <tableColumn id="9205" xr3:uid="{178D7F34-192A-4C60-9663-144268AF1FCC}" name="列9178"/>
    <tableColumn id="9206" xr3:uid="{B596423A-0407-4F54-B6BE-6904990338EA}" name="列9179"/>
    <tableColumn id="9207" xr3:uid="{4B951CE6-7F22-4F5B-B7F5-2B90D0EA783A}" name="列9180"/>
    <tableColumn id="9208" xr3:uid="{4D510989-A28D-4242-BCE8-553DA5A00785}" name="列9181"/>
    <tableColumn id="9209" xr3:uid="{7A8A9E1D-EDEC-4108-9424-1E27CB3BD7C3}" name="列9182"/>
    <tableColumn id="9210" xr3:uid="{FDE82D6D-E097-4285-813F-9B60FE98C3CB}" name="列9183"/>
    <tableColumn id="9211" xr3:uid="{2C7E6866-8E43-43F6-8B29-D4A3F6F6BCD8}" name="列9184"/>
    <tableColumn id="9212" xr3:uid="{F81D28EE-5942-434C-B7FD-C3B453CF588B}" name="列9185"/>
    <tableColumn id="9213" xr3:uid="{57592AFA-A856-4971-819D-0E73F7D5BBAE}" name="列9186"/>
    <tableColumn id="9214" xr3:uid="{8FA36736-5280-4551-8F9F-A2EA58947C57}" name="列9187"/>
    <tableColumn id="9215" xr3:uid="{531025B7-5EC6-4D1D-80F0-83C4E773C5DE}" name="列9188"/>
    <tableColumn id="9216" xr3:uid="{10AA5D05-C8C2-48A7-B79D-1AFC4342EDBC}" name="列9189"/>
    <tableColumn id="9217" xr3:uid="{33FBAEAC-0E9C-4248-9A95-E31430429F38}" name="列9190"/>
    <tableColumn id="9218" xr3:uid="{99CA0345-C30B-46D6-8998-99A6171E309D}" name="列9191"/>
    <tableColumn id="9219" xr3:uid="{8871C5AE-9D24-41E0-B4FD-1537084ADACB}" name="列9192"/>
    <tableColumn id="9220" xr3:uid="{075440E9-EB77-4687-8B86-62439D9C9ADA}" name="列9193"/>
    <tableColumn id="9221" xr3:uid="{4AF4DB2F-C2EC-4030-BA1A-FE988EC7AD3F}" name="列9194"/>
    <tableColumn id="9222" xr3:uid="{70FA2564-210F-460E-8AE4-DF7D3C82F86F}" name="列9195"/>
    <tableColumn id="9223" xr3:uid="{97628267-B37D-4633-858A-3496AB2214EB}" name="列9196"/>
    <tableColumn id="9224" xr3:uid="{E773EE58-A6E4-4F9D-8647-47422D52CCCF}" name="列9197"/>
    <tableColumn id="9225" xr3:uid="{2F7DAF49-0236-4BE2-A024-D1B920610AFD}" name="列9198"/>
    <tableColumn id="9226" xr3:uid="{2C7B4F53-3C76-4995-9565-1B467067460F}" name="列9199"/>
    <tableColumn id="9227" xr3:uid="{51611F86-C857-4483-AE69-7B37B72D7ED2}" name="列9200"/>
    <tableColumn id="9228" xr3:uid="{140F00E2-5C02-40F4-9D57-57B124DDD2EF}" name="列9201"/>
    <tableColumn id="9229" xr3:uid="{89E11C98-034C-41C8-B5E9-7440BFC6F5BC}" name="列9202"/>
    <tableColumn id="9230" xr3:uid="{655FE76A-DA4E-413B-86D5-97A9435EA09A}" name="列9203"/>
    <tableColumn id="9231" xr3:uid="{5EC1136C-8632-4C6B-B5D0-53D0D802BE1B}" name="列9204"/>
    <tableColumn id="9232" xr3:uid="{C15AAAFF-4B77-4D3E-A783-290DC3054358}" name="列9205"/>
    <tableColumn id="9233" xr3:uid="{4986871A-659B-4F2A-A54D-B019A9DCE53C}" name="列9206"/>
    <tableColumn id="9234" xr3:uid="{481E4BAE-965C-4C84-B0C1-BF7CB6FCBFBE}" name="列9207"/>
    <tableColumn id="9235" xr3:uid="{2FDD08D5-5CB7-48C3-9E88-8414E50D0B2B}" name="列9208"/>
    <tableColumn id="9236" xr3:uid="{3D651BD5-509B-4C8F-A6BF-B8C39ECF63BB}" name="列9209"/>
    <tableColumn id="9237" xr3:uid="{F75FAAFA-7487-45C2-B0BA-841D72C45DE1}" name="列9210"/>
    <tableColumn id="9238" xr3:uid="{847099CD-0C9E-4064-B902-66027A81BD32}" name="列9211"/>
    <tableColumn id="9239" xr3:uid="{BC073223-7B1C-4103-87F6-11713D00FFE3}" name="列9212"/>
    <tableColumn id="9240" xr3:uid="{DF64EA2E-47B9-4BA7-B831-866EE95D0C23}" name="列9213"/>
    <tableColumn id="9241" xr3:uid="{B0566B79-1210-4F0F-AC4C-BEC183A0D724}" name="列9214"/>
    <tableColumn id="9242" xr3:uid="{1F9042EE-1AE3-4D63-8A4E-17D0C529EA3D}" name="列9215"/>
    <tableColumn id="9243" xr3:uid="{B6B3A527-CA5F-4225-9847-0AA68DA8A44E}" name="列9216"/>
    <tableColumn id="9244" xr3:uid="{60DBBA22-5622-434E-AD9B-05FCDF00172C}" name="列9217"/>
    <tableColumn id="9245" xr3:uid="{2FA2C7DF-F237-4C75-8AA8-19C4BB70C156}" name="列9218"/>
    <tableColumn id="9246" xr3:uid="{00119335-FF2F-4F69-B3A7-98AD37195450}" name="列9219"/>
    <tableColumn id="9247" xr3:uid="{04D18014-52FB-441D-A518-2DCA1B05DBA9}" name="列9220"/>
    <tableColumn id="9248" xr3:uid="{E0989270-0520-43C5-901D-FA5E3AC0DBA5}" name="列9221"/>
    <tableColumn id="9249" xr3:uid="{4CF64978-086B-4480-9660-6F00FF26203F}" name="列9222"/>
    <tableColumn id="9250" xr3:uid="{981E0C61-AED5-4175-9257-B9084AD16CF0}" name="列9223"/>
    <tableColumn id="9251" xr3:uid="{A18A9E42-0C5E-4FB7-BA5C-1A5CCF656A41}" name="列9224"/>
    <tableColumn id="9252" xr3:uid="{F95944DC-D7DA-4EE5-8600-CAA649E0892A}" name="列9225"/>
    <tableColumn id="9253" xr3:uid="{9ED39EA7-BFAD-43CF-99E3-899425876AEB}" name="列9226"/>
    <tableColumn id="9254" xr3:uid="{2BBA8779-E083-4791-B463-19BA87DADEF1}" name="列9227"/>
    <tableColumn id="9255" xr3:uid="{4EE95147-1F6F-4251-9F36-7A0FFCB0F0EF}" name="列9228"/>
    <tableColumn id="9256" xr3:uid="{E2174B75-D33B-4131-8F95-5C3440DE0BC0}" name="列9229"/>
    <tableColumn id="9257" xr3:uid="{1AC77FC7-8E06-469D-8088-FE90F1BA294A}" name="列9230"/>
    <tableColumn id="9258" xr3:uid="{9B05781E-3DB4-4603-922A-D19CEFE107D8}" name="列9231"/>
    <tableColumn id="9259" xr3:uid="{F46C938E-A72F-4225-8809-7868C43A8E24}" name="列9232"/>
    <tableColumn id="9260" xr3:uid="{25FF4824-41A7-4ED9-9EAB-459CD1F7E3AD}" name="列9233"/>
    <tableColumn id="9261" xr3:uid="{7AED5657-205D-4886-B3BC-BE3E02F1E967}" name="列9234"/>
    <tableColumn id="9262" xr3:uid="{0FCF9325-D29D-4ABA-B54C-0E74421EAC27}" name="列9235"/>
    <tableColumn id="9263" xr3:uid="{F7387FE5-2FF8-4781-BD12-43722215605B}" name="列9236"/>
    <tableColumn id="9264" xr3:uid="{D8CD9DC1-1C9D-4051-8B34-658AE55D58F6}" name="列9237"/>
    <tableColumn id="9265" xr3:uid="{762D001C-5070-4855-8C7C-8CE9BAC9EC94}" name="列9238"/>
    <tableColumn id="9266" xr3:uid="{6D72FAC0-9DBA-4B60-A33D-66E3F9916356}" name="列9239"/>
    <tableColumn id="9267" xr3:uid="{6FFDD8CF-D731-47DF-A3F7-0016B89C1CEF}" name="列9240"/>
    <tableColumn id="9268" xr3:uid="{6150DBD1-49D2-46C1-A0F1-B03D8C404C08}" name="列9241"/>
    <tableColumn id="9269" xr3:uid="{F6027B43-037F-4580-95A0-D724F676E91A}" name="列9242"/>
    <tableColumn id="9270" xr3:uid="{633B1424-7F81-49C8-BAC2-64CA28F0B3AB}" name="列9243"/>
    <tableColumn id="9271" xr3:uid="{BFC82ABE-FA1E-4040-AF5E-A45B4D10C0BD}" name="列9244"/>
    <tableColumn id="9272" xr3:uid="{9B88669C-34A1-4717-8079-46C5C356AA09}" name="列9245"/>
    <tableColumn id="9273" xr3:uid="{E56B9205-BD7D-4147-B8F7-FC288C5C7A5E}" name="列9246"/>
    <tableColumn id="9274" xr3:uid="{C2051759-D750-4FFA-9CC5-A9C6C8FCC101}" name="列9247"/>
    <tableColumn id="9275" xr3:uid="{9F70DDDA-00CE-4C73-9875-48338C34C122}" name="列9248"/>
    <tableColumn id="9276" xr3:uid="{5D48BAB4-0E40-42E9-B8D2-6889BA9166CC}" name="列9249"/>
    <tableColumn id="9277" xr3:uid="{30A0B158-87A7-497C-B423-07A822D8A1E7}" name="列9250"/>
    <tableColumn id="9278" xr3:uid="{B00D2819-5096-4A29-A3B9-C9BC2683CD95}" name="列9251"/>
    <tableColumn id="9279" xr3:uid="{DC3500DE-AB21-4634-9D1F-E7FED5DD3E88}" name="列9252"/>
    <tableColumn id="9280" xr3:uid="{D6708D0D-6D2E-491C-9F65-42EDE48244C8}" name="列9253"/>
    <tableColumn id="9281" xr3:uid="{4D4C45CD-87A6-4D09-95BD-5248847A5561}" name="列9254"/>
    <tableColumn id="9282" xr3:uid="{5998B1AA-0FE9-4C65-82E3-95229F7354BD}" name="列9255"/>
    <tableColumn id="9283" xr3:uid="{C3442E0B-6FAD-4698-A481-C713222591B9}" name="列9256"/>
    <tableColumn id="9284" xr3:uid="{857F22D9-8488-4DE3-92ED-DCB0549E187F}" name="列9257"/>
    <tableColumn id="9285" xr3:uid="{2CF5F62C-3A34-4A3F-9664-09A21BB909FB}" name="列9258"/>
    <tableColumn id="9286" xr3:uid="{4DFF8AD0-6466-4B49-B234-4E6C4D33F928}" name="列9259"/>
    <tableColumn id="9287" xr3:uid="{A0013E42-4C38-45A5-9425-AB93D5791B8B}" name="列9260"/>
    <tableColumn id="9288" xr3:uid="{570560EA-E01F-437D-AA19-5878B058B46C}" name="列9261"/>
    <tableColumn id="9289" xr3:uid="{311ED292-A9CA-4B66-B22D-48A42F45617E}" name="列9262"/>
    <tableColumn id="9290" xr3:uid="{7D9FDA63-F1C8-4D6D-B410-D79027CD4ADE}" name="列9263"/>
    <tableColumn id="9291" xr3:uid="{23B5AFD7-68B2-42DD-8B56-F20585B9A07D}" name="列9264"/>
    <tableColumn id="9292" xr3:uid="{0DD5CB30-C768-4006-AB91-A4415D3F3170}" name="列9265"/>
    <tableColumn id="9293" xr3:uid="{38A24599-D3A9-403D-BDB9-0417321F34AD}" name="列9266"/>
    <tableColumn id="9294" xr3:uid="{5B9FCB32-EF0B-4D5B-A4C8-02E425A736B6}" name="列9267"/>
    <tableColumn id="9295" xr3:uid="{88640B8F-067A-477C-B662-5A4E88CA9A58}" name="列9268"/>
    <tableColumn id="9296" xr3:uid="{0774794E-FED1-47F6-81B2-22C64CA996FF}" name="列9269"/>
    <tableColumn id="9297" xr3:uid="{A23E0FAD-8CC7-4272-8393-954BE4CE5120}" name="列9270"/>
    <tableColumn id="9298" xr3:uid="{3C6766A7-142E-4911-A3CB-4DDFC1030708}" name="列9271"/>
    <tableColumn id="9299" xr3:uid="{FC9E7406-9176-4303-8052-11F73F84D3C2}" name="列9272"/>
    <tableColumn id="9300" xr3:uid="{F277573C-DF79-46CD-A2F1-C9F4B8819EE9}" name="列9273"/>
    <tableColumn id="9301" xr3:uid="{7E282A18-FBDD-4C7F-BE95-9241A19D96F7}" name="列9274"/>
    <tableColumn id="9302" xr3:uid="{4BDC84DD-1960-4C00-87E0-443677BDB604}" name="列9275"/>
    <tableColumn id="9303" xr3:uid="{F8750031-6875-4C1A-B43B-E66A494675FF}" name="列9276"/>
    <tableColumn id="9304" xr3:uid="{91ABCCB0-C6A7-419A-BA73-DDDD40F8229C}" name="列9277"/>
    <tableColumn id="9305" xr3:uid="{8E4D4F5C-1E7F-4714-B9C2-42DD79C155EB}" name="列9278"/>
    <tableColumn id="9306" xr3:uid="{E5618FAD-D697-4C90-8329-088E55A7B383}" name="列9279"/>
    <tableColumn id="9307" xr3:uid="{F8B44CAC-ACD1-422B-9E61-64331DE98BCE}" name="列9280"/>
    <tableColumn id="9308" xr3:uid="{62EA8193-37DE-44D9-A56C-359546F2AEFC}" name="列9281"/>
    <tableColumn id="9309" xr3:uid="{CBCE188A-C459-437D-9CF5-CBB734D101BD}" name="列9282"/>
    <tableColumn id="9310" xr3:uid="{728DF4A7-E4A0-47A7-8C21-E09B4ACF4380}" name="列9283"/>
    <tableColumn id="9311" xr3:uid="{4B45CE2B-FF8C-47B2-BCFC-49FDD72563E3}" name="列9284"/>
    <tableColumn id="9312" xr3:uid="{AE527E3E-CFD2-44D8-BCEC-6B90577000FE}" name="列9285"/>
    <tableColumn id="9313" xr3:uid="{CB88C901-8719-4754-B149-8527DC0E03C2}" name="列9286"/>
    <tableColumn id="9314" xr3:uid="{A6A6F489-5666-4289-8BD1-9AF1A6EBAA7C}" name="列9287"/>
    <tableColumn id="9315" xr3:uid="{0BD3AE04-41E5-4A5B-8BBE-8459E669DDE5}" name="列9288"/>
    <tableColumn id="9316" xr3:uid="{288656C2-F224-4A2D-A4AE-978F843D3A17}" name="列9289"/>
    <tableColumn id="9317" xr3:uid="{F9E5DE47-A78A-46D2-A913-D4C8FDE1669A}" name="列9290"/>
    <tableColumn id="9318" xr3:uid="{F6E88768-8BD6-4D72-A3D9-1F40D89A15C5}" name="列9291"/>
    <tableColumn id="9319" xr3:uid="{7A7DE314-49D9-4AE2-BEF1-D5E8078539D3}" name="列9292"/>
    <tableColumn id="9320" xr3:uid="{5A3E477A-6C9C-4DB5-910B-D17D5F78D80B}" name="列9293"/>
    <tableColumn id="9321" xr3:uid="{112DFD6A-12D6-4614-9596-9C26EA88CAE4}" name="列9294"/>
    <tableColumn id="9322" xr3:uid="{8C9EF4D5-D37E-48D3-ABA9-37F157655819}" name="列9295"/>
    <tableColumn id="9323" xr3:uid="{3EB96EA8-AF3E-4783-8067-44C91D2407B3}" name="列9296"/>
    <tableColumn id="9324" xr3:uid="{8EA3E29B-B52E-4611-B933-BD2E25A93462}" name="列9297"/>
    <tableColumn id="9325" xr3:uid="{985F5210-90C7-4DEA-A58E-EDE2D02F6219}" name="列9298"/>
    <tableColumn id="9326" xr3:uid="{67BFF773-EC1E-450D-8D0C-636759EFDA01}" name="列9299"/>
    <tableColumn id="9327" xr3:uid="{7091E451-A72F-425B-AB53-2D52D4A9DAE9}" name="列9300"/>
    <tableColumn id="9328" xr3:uid="{B71949B3-0C3D-4218-9003-F65A0B1A1DD0}" name="列9301"/>
    <tableColumn id="9329" xr3:uid="{EB302894-DCE7-4331-85A0-BFB8C35F1E22}" name="列9302"/>
    <tableColumn id="9330" xr3:uid="{41F6EBFA-BAB3-49B4-BFF1-7C3ED7BA9B60}" name="列9303"/>
    <tableColumn id="9331" xr3:uid="{0D6C1E4C-6EAD-40D0-A5CC-78DE5E90D586}" name="列9304"/>
    <tableColumn id="9332" xr3:uid="{7B2E17AE-AC87-4B5D-AA0E-3C5388FB1F22}" name="列9305"/>
    <tableColumn id="9333" xr3:uid="{4EAF413B-44B1-46D7-BEDB-94F3952DE63D}" name="列9306"/>
    <tableColumn id="9334" xr3:uid="{036C0582-E8F4-42F7-AE26-2E82F79D3782}" name="列9307"/>
    <tableColumn id="9335" xr3:uid="{0A87264B-FA24-4CA6-AEA1-205F3E7E3B10}" name="列9308"/>
    <tableColumn id="9336" xr3:uid="{FEC4F8E9-5D08-4A28-9894-DF32D988D737}" name="列9309"/>
    <tableColumn id="9337" xr3:uid="{CE289AAC-B99F-41AE-A62B-101CA7483FBA}" name="列9310"/>
    <tableColumn id="9338" xr3:uid="{9856EEF6-B740-42DE-B60C-86DF7BE5AED1}" name="列9311"/>
    <tableColumn id="9339" xr3:uid="{A38B4B39-AFAE-4B78-9D28-CC0E7C9369DF}" name="列9312"/>
    <tableColumn id="9340" xr3:uid="{7CFE726F-E5FC-46DE-845C-8C176169C559}" name="列9313"/>
    <tableColumn id="9341" xr3:uid="{C1DD33DC-82F7-4194-B52D-6012A2F4D498}" name="列9314"/>
    <tableColumn id="9342" xr3:uid="{2137B938-4569-4462-A00D-590A7D37BEB7}" name="列9315"/>
    <tableColumn id="9343" xr3:uid="{08C7FD34-41C6-46E4-BEDA-1BCB5B14F4CF}" name="列9316"/>
    <tableColumn id="9344" xr3:uid="{22E4BE23-3014-481F-BF76-623596D18506}" name="列9317"/>
    <tableColumn id="9345" xr3:uid="{1785BCEE-009F-4CE9-8B75-412643D95C86}" name="列9318"/>
    <tableColumn id="9346" xr3:uid="{05CD7D86-9B03-4940-B838-EC1CE3622346}" name="列9319"/>
    <tableColumn id="9347" xr3:uid="{E5BC4CD0-171F-4C36-B7EE-6BDE617DD098}" name="列9320"/>
    <tableColumn id="9348" xr3:uid="{3BB8DF2B-3751-4E5A-AE6F-752D7BC1E765}" name="列9321"/>
    <tableColumn id="9349" xr3:uid="{FA9943AD-DE2F-4D16-8252-0E5F5E43C4B9}" name="列9322"/>
    <tableColumn id="9350" xr3:uid="{FDEBF459-A285-4C74-BB68-A8EF7FED5594}" name="列9323"/>
    <tableColumn id="9351" xr3:uid="{05EB1F9B-108A-4D62-BEE5-8570BE524802}" name="列9324"/>
    <tableColumn id="9352" xr3:uid="{C9187B9E-5E84-486E-8468-3687A3D14EC7}" name="列9325"/>
    <tableColumn id="9353" xr3:uid="{3B3AA443-DBCD-403E-95BB-EE8A687B3CA9}" name="列9326"/>
    <tableColumn id="9354" xr3:uid="{80C301F3-8774-4098-8F30-3AB829F62BB3}" name="列9327"/>
    <tableColumn id="9355" xr3:uid="{47CD0CE4-BEC7-4D00-BD99-8965CC2269E4}" name="列9328"/>
    <tableColumn id="9356" xr3:uid="{CFE401C8-F414-4A3A-A677-612A9E02B36E}" name="列9329"/>
    <tableColumn id="9357" xr3:uid="{69283E86-62EC-4F5C-8545-D7B04E75F9BF}" name="列9330"/>
    <tableColumn id="9358" xr3:uid="{16A272DB-6729-4A72-A478-D99B9CD3F07F}" name="列9331"/>
    <tableColumn id="9359" xr3:uid="{16E44809-12A8-4843-9300-C8B7AFC6A794}" name="列9332"/>
    <tableColumn id="9360" xr3:uid="{614692AA-2049-454A-82FD-0FA572CB3682}" name="列9333"/>
    <tableColumn id="9361" xr3:uid="{3216DCB2-5B7B-4252-8B66-95BE7F09BF8B}" name="列9334"/>
    <tableColumn id="9362" xr3:uid="{9E1C876A-0F9A-472F-A993-DE2D0321A6DD}" name="列9335"/>
    <tableColumn id="9363" xr3:uid="{4B7A795B-48C1-4F4F-AC8E-B785FE95F869}" name="列9336"/>
    <tableColumn id="9364" xr3:uid="{BA055E3B-C435-43E5-9A53-66D9FC0DCBBE}" name="列9337"/>
    <tableColumn id="9365" xr3:uid="{0F04DB6E-F7B1-491A-9997-DC2E3EEED3AE}" name="列9338"/>
    <tableColumn id="9366" xr3:uid="{D04C860C-1682-473C-8CFB-34AD30B020AD}" name="列9339"/>
    <tableColumn id="9367" xr3:uid="{37C89E55-34FD-4D8B-AD61-F77239C671FD}" name="列9340"/>
    <tableColumn id="9368" xr3:uid="{4D789BD1-C0DB-4913-B97C-58FFF185B961}" name="列9341"/>
    <tableColumn id="9369" xr3:uid="{0EBA047F-4D02-4B7D-905C-454220ABF0E8}" name="列9342"/>
    <tableColumn id="9370" xr3:uid="{331B9D4F-B8A7-46E5-BEEA-BC3E124561C8}" name="列9343"/>
    <tableColumn id="9371" xr3:uid="{3B5503FA-0112-4E82-B944-917F9185B16C}" name="列9344"/>
    <tableColumn id="9372" xr3:uid="{1AE57407-BC39-4EC1-8E57-471CE1F93FD9}" name="列9345"/>
    <tableColumn id="9373" xr3:uid="{3FE9C924-F06B-49FC-B16A-CADF968B4ABD}" name="列9346"/>
    <tableColumn id="9374" xr3:uid="{6BA65665-CAF1-44AC-9372-27F257292EAD}" name="列9347"/>
    <tableColumn id="9375" xr3:uid="{AECAF60E-B08F-4E46-9FF7-75BC36331142}" name="列9348"/>
    <tableColumn id="9376" xr3:uid="{B0894457-0BA5-42D0-A65A-41C6E6E00B01}" name="列9349"/>
    <tableColumn id="9377" xr3:uid="{0B8E4A81-A401-4E63-BE85-42F77895C5B9}" name="列9350"/>
    <tableColumn id="9378" xr3:uid="{3E792A1E-CE25-480F-A3A1-A9EDE44CB00A}" name="列9351"/>
    <tableColumn id="9379" xr3:uid="{4E006519-E484-41A2-8698-A1931A7B7517}" name="列9352"/>
    <tableColumn id="9380" xr3:uid="{86A78861-F044-45E7-B090-0F8BED3F984C}" name="列9353"/>
    <tableColumn id="9381" xr3:uid="{4DF6811E-5FFB-47FE-8C2A-6680349676D0}" name="列9354"/>
    <tableColumn id="9382" xr3:uid="{74BD3FC3-B88B-4B57-B2EC-36DBA53266B7}" name="列9355"/>
    <tableColumn id="9383" xr3:uid="{8001F80C-858F-4CCD-8FA7-946EAECA8937}" name="列9356"/>
    <tableColumn id="9384" xr3:uid="{F1688A44-8DFF-4AF1-817B-2DE38EF7BB76}" name="列9357"/>
    <tableColumn id="9385" xr3:uid="{4AF2E4F7-9D71-4B83-9BFC-68BC50748CB8}" name="列9358"/>
    <tableColumn id="9386" xr3:uid="{B5A99302-3F7F-4CCF-BC3B-C54698A1D3A5}" name="列9359"/>
    <tableColumn id="9387" xr3:uid="{5653E945-4650-45F7-8F2B-531F0A35EC00}" name="列9360"/>
    <tableColumn id="9388" xr3:uid="{61D9835A-B6A3-46BD-9748-29C910369E2B}" name="列9361"/>
    <tableColumn id="9389" xr3:uid="{A20A28CB-8B89-4472-8629-6AC6EF975FDC}" name="列9362"/>
    <tableColumn id="9390" xr3:uid="{EB5ABFC9-5945-4346-95E5-2C2E03B8D422}" name="列9363"/>
    <tableColumn id="9391" xr3:uid="{7F940F30-6F61-490F-8D12-0AB42F816DC5}" name="列9364"/>
    <tableColumn id="9392" xr3:uid="{7E2F1DFF-74F1-4282-B105-B842613B3984}" name="列9365"/>
    <tableColumn id="9393" xr3:uid="{DF49FFD6-1612-4149-93D9-46ABCCCBB229}" name="列9366"/>
    <tableColumn id="9394" xr3:uid="{7C2087CD-9C57-4A75-A730-AF9E0B6C51ED}" name="列9367"/>
    <tableColumn id="9395" xr3:uid="{04FF6253-7A5E-4940-B0F4-5D3CD000701F}" name="列9368"/>
    <tableColumn id="9396" xr3:uid="{2C740565-5FFC-4E2E-A8F4-13306BB324CA}" name="列9369"/>
    <tableColumn id="9397" xr3:uid="{EB456A2D-188A-4C05-B4BD-17679A4D4E4F}" name="列9370"/>
    <tableColumn id="9398" xr3:uid="{AC65F19F-8DB6-41E1-A07C-A45B5414AC68}" name="列9371"/>
    <tableColumn id="9399" xr3:uid="{2BE52073-E17B-4AB4-A7D5-C5223676AE29}" name="列9372"/>
    <tableColumn id="9400" xr3:uid="{C67B98C0-9BCC-4D82-A773-3351AAD5C3E9}" name="列9373"/>
    <tableColumn id="9401" xr3:uid="{893D8A87-0876-4F29-A4EF-E5AF348AF808}" name="列9374"/>
    <tableColumn id="9402" xr3:uid="{6E08CFED-82DA-4C57-8780-5807CE27AE4B}" name="列9375"/>
    <tableColumn id="9403" xr3:uid="{874CA0D7-1068-456C-987A-FBE0A7964DD6}" name="列9376"/>
    <tableColumn id="9404" xr3:uid="{8E532A61-772A-4EFA-8FE1-639DACB695A7}" name="列9377"/>
    <tableColumn id="9405" xr3:uid="{7023A978-CA4A-4AEE-8BF2-9DAB8184EA23}" name="列9378"/>
    <tableColumn id="9406" xr3:uid="{EE09992F-F7D3-44F0-9BF6-A5FA9961A429}" name="列9379"/>
    <tableColumn id="9407" xr3:uid="{35EFA471-7F76-4CC1-80EE-F45477B8463B}" name="列9380"/>
    <tableColumn id="9408" xr3:uid="{2A2407FA-435A-4C55-9A69-07B0ACEBCE23}" name="列9381"/>
    <tableColumn id="9409" xr3:uid="{5BCA48F4-AA0C-465E-BB1D-B5DA58FE32F9}" name="列9382"/>
    <tableColumn id="9410" xr3:uid="{0775BB63-F62B-4FE8-82D6-61E936E173B8}" name="列9383"/>
    <tableColumn id="9411" xr3:uid="{060B178F-0722-49F8-A148-CB62AE0B8202}" name="列9384"/>
    <tableColumn id="9412" xr3:uid="{8E20B137-DA6B-4954-96C1-E3B6A1491C20}" name="列9385"/>
    <tableColumn id="9413" xr3:uid="{D1ACB8E0-37EE-4232-8933-7692AABA1CDF}" name="列9386"/>
    <tableColumn id="9414" xr3:uid="{0B76E0D5-4072-4690-A1F8-06181C0CABB4}" name="列9387"/>
    <tableColumn id="9415" xr3:uid="{82B4F69A-515E-4EF7-B276-4CB5C5B1D803}" name="列9388"/>
    <tableColumn id="9416" xr3:uid="{07189316-7046-4253-A79E-5DA68EFF57A4}" name="列9389"/>
    <tableColumn id="9417" xr3:uid="{7F5A5346-4115-4F60-A0E8-AB7D46D137DA}" name="列9390"/>
    <tableColumn id="9418" xr3:uid="{D0DBC445-DC4D-4EE3-9A81-32404C09AB31}" name="列9391"/>
    <tableColumn id="9419" xr3:uid="{0906D828-B6BE-4CFF-8E6F-66D5187EED7D}" name="列9392"/>
    <tableColumn id="9420" xr3:uid="{FAAE2C1A-1C7B-45ED-A5A5-B8F7D29E6B33}" name="列9393"/>
    <tableColumn id="9421" xr3:uid="{29ECF8CB-2CDB-4F04-BE72-807D4BF94044}" name="列9394"/>
    <tableColumn id="9422" xr3:uid="{A6778DF2-312B-4BEC-B600-F8BFA03B78DD}" name="列9395"/>
    <tableColumn id="9423" xr3:uid="{AE0C52C3-5D70-452D-B0A1-67246B4BFCC1}" name="列9396"/>
    <tableColumn id="9424" xr3:uid="{47A9D515-CF4B-4E85-80E7-3D89A73C0547}" name="列9397"/>
    <tableColumn id="9425" xr3:uid="{AB5CD6E2-E57D-414F-A4D1-BBCFC169632C}" name="列9398"/>
    <tableColumn id="9426" xr3:uid="{2D7724E6-7A9B-48A1-B285-E7B57274EFB3}" name="列9399"/>
    <tableColumn id="9427" xr3:uid="{4F2DDE2E-7BE8-47EE-AA7B-3B7991B7E804}" name="列9400"/>
    <tableColumn id="9428" xr3:uid="{120E4F41-3FC2-404D-9EC7-199DBDB707CB}" name="列9401"/>
    <tableColumn id="9429" xr3:uid="{8274BEFF-67CB-4FF1-902E-5023378210DB}" name="列9402"/>
    <tableColumn id="9430" xr3:uid="{A0AECE0D-A683-42F4-BAE9-F397F9F97C9E}" name="列9403"/>
    <tableColumn id="9431" xr3:uid="{8253891B-7C2A-4F25-8FB5-1C440095D7B7}" name="列9404"/>
    <tableColumn id="9432" xr3:uid="{395336EC-1942-432A-8357-83A0D2F62BDD}" name="列9405"/>
    <tableColumn id="9433" xr3:uid="{DE5CD72A-712D-4F92-9D4C-3C302DC63F51}" name="列9406"/>
    <tableColumn id="9434" xr3:uid="{B6B0D23A-3529-45A6-9DC6-127D10295F5A}" name="列9407"/>
    <tableColumn id="9435" xr3:uid="{4897AEA2-D2D5-4B25-9ECD-CA66F6C0F5D6}" name="列9408"/>
    <tableColumn id="9436" xr3:uid="{1E53FA5E-B3CF-4CA1-9993-7894FC73AC4F}" name="列9409"/>
    <tableColumn id="9437" xr3:uid="{05389796-3B72-4308-9D62-8365EE90D8F2}" name="列9410"/>
    <tableColumn id="9438" xr3:uid="{3916F3E0-A955-4EF5-BD40-AC115D56B8FF}" name="列9411"/>
    <tableColumn id="9439" xr3:uid="{56DFE817-B392-4D08-81B0-6281CA9F5B31}" name="列9412"/>
    <tableColumn id="9440" xr3:uid="{902A1479-01EE-4ACD-99CC-D72DBFD34931}" name="列9413"/>
    <tableColumn id="9441" xr3:uid="{D85FA357-26A0-4508-859A-5962A89816D6}" name="列9414"/>
    <tableColumn id="9442" xr3:uid="{8883A769-DA39-4DFC-AC4F-0DE0D73F53DB}" name="列9415"/>
    <tableColumn id="9443" xr3:uid="{B21FCD4E-F460-4E4E-900B-FE0D870C5205}" name="列9416"/>
    <tableColumn id="9444" xr3:uid="{E276CCA7-CE11-478C-BACD-5D9C0A22857D}" name="列9417"/>
    <tableColumn id="9445" xr3:uid="{CD0F0514-2386-4011-8CC1-09BE791A5A55}" name="列9418"/>
    <tableColumn id="9446" xr3:uid="{E8462CF9-4DD1-437B-A3BE-3D94C7A046BA}" name="列9419"/>
    <tableColumn id="9447" xr3:uid="{C177F9DD-9703-46B5-92BB-AD817C36F306}" name="列9420"/>
    <tableColumn id="9448" xr3:uid="{7F356A17-A2E7-43BD-B4C6-999500437864}" name="列9421"/>
    <tableColumn id="9449" xr3:uid="{3DD2078E-CEFE-400B-BFCC-0E0484F768A0}" name="列9422"/>
    <tableColumn id="9450" xr3:uid="{396E2842-A6F8-4314-8808-561AC0948E38}" name="列9423"/>
    <tableColumn id="9451" xr3:uid="{FAA3397F-DED6-4199-80DD-D3701B16A63D}" name="列9424"/>
    <tableColumn id="9452" xr3:uid="{25354B3D-E1EF-462A-8931-E3F9C57BB121}" name="列9425"/>
    <tableColumn id="9453" xr3:uid="{CC39EF3E-B8FB-4EF5-A745-2E7FF06A1C58}" name="列9426"/>
    <tableColumn id="9454" xr3:uid="{4016AE6E-777B-46DF-BBDD-2359CFCF4B32}" name="列9427"/>
    <tableColumn id="9455" xr3:uid="{92695067-AD93-4830-A6BC-A044E51C780E}" name="列9428"/>
    <tableColumn id="9456" xr3:uid="{482AEDCD-A528-4195-A7CC-BAD75F41417A}" name="列9429"/>
    <tableColumn id="9457" xr3:uid="{AE0D31B8-619C-4764-8631-93DCE8A9B438}" name="列9430"/>
    <tableColumn id="9458" xr3:uid="{7ECD0DBC-B34C-49E8-9CF3-B98F68A95CCA}" name="列9431"/>
    <tableColumn id="9459" xr3:uid="{36C1DB1F-5907-49A5-A117-5C2CEE0F5374}" name="列9432"/>
    <tableColumn id="9460" xr3:uid="{3D6BED59-238F-4B3F-B4AD-47B327802185}" name="列9433"/>
    <tableColumn id="9461" xr3:uid="{48E6FB4D-E766-44EE-B6B1-BF5817789DFA}" name="列9434"/>
    <tableColumn id="9462" xr3:uid="{E76CE1BD-0757-41E1-BF4E-A0E69FFF3525}" name="列9435"/>
    <tableColumn id="9463" xr3:uid="{E94EB369-A082-415B-8426-E267DEC6005F}" name="列9436"/>
    <tableColumn id="9464" xr3:uid="{2CCAE526-C97B-4B55-99D7-3648FFC19F5F}" name="列9437"/>
    <tableColumn id="9465" xr3:uid="{15FDBF75-8D18-4B07-B1CB-428292991225}" name="列9438"/>
    <tableColumn id="9466" xr3:uid="{7F3594B5-998E-4827-A176-254EFE1E1CF0}" name="列9439"/>
    <tableColumn id="9467" xr3:uid="{66B1B9D6-8526-4D64-AEBA-FBE0AA55ED35}" name="列9440"/>
    <tableColumn id="9468" xr3:uid="{6DE3D97F-F822-419C-A5D5-74E4308D7AAF}" name="列9441"/>
    <tableColumn id="9469" xr3:uid="{9EF08AA9-0FFA-4DC7-B53E-2C727862B23A}" name="列9442"/>
    <tableColumn id="9470" xr3:uid="{20198B73-A741-477D-8666-EAFFCB7B88AA}" name="列9443"/>
    <tableColumn id="9471" xr3:uid="{C9C7E5AF-98ED-421A-91C1-542BC10F4E5F}" name="列9444"/>
    <tableColumn id="9472" xr3:uid="{170FCE59-9754-414C-961D-B41A326356AE}" name="列9445"/>
    <tableColumn id="9473" xr3:uid="{C1E0E2F4-903C-4028-90DF-4D9A93AC31FF}" name="列9446"/>
    <tableColumn id="9474" xr3:uid="{81A350F5-1CA7-4640-BA3C-29F8ACB485BF}" name="列9447"/>
    <tableColumn id="9475" xr3:uid="{B74A2485-D9C0-47B2-93A5-3CA4CE66F4DF}" name="列9448"/>
    <tableColumn id="9476" xr3:uid="{E851EA79-A4D1-4FC6-A09E-C7BD3BBE8768}" name="列9449"/>
    <tableColumn id="9477" xr3:uid="{DE70B422-4758-4841-9152-DECE2EFD9316}" name="列9450"/>
    <tableColumn id="9478" xr3:uid="{A2534A14-DF52-408D-8781-C09B3D322A67}" name="列9451"/>
    <tableColumn id="9479" xr3:uid="{4E1691C8-73C2-4ED7-A45F-852E38658042}" name="列9452"/>
    <tableColumn id="9480" xr3:uid="{97DFDEA6-5A84-437A-882B-E1050AC477BB}" name="列9453"/>
    <tableColumn id="9481" xr3:uid="{FC3B27B6-669C-4D58-87FD-C8CDDBD22DFB}" name="列9454"/>
    <tableColumn id="9482" xr3:uid="{687E6C0C-BD06-4300-82DA-B65D02C7250E}" name="列9455"/>
    <tableColumn id="9483" xr3:uid="{4C162875-9E84-485E-B854-C6227CE8338E}" name="列9456"/>
    <tableColumn id="9484" xr3:uid="{5A93F5BE-1AAA-41F2-BA6A-9C4154265CFC}" name="列9457"/>
    <tableColumn id="9485" xr3:uid="{4F5B6E75-2627-4B80-9D4C-9CC401431F6F}" name="列9458"/>
    <tableColumn id="9486" xr3:uid="{E60161BD-AF8B-47E6-8833-000CBF60FB9A}" name="列9459"/>
    <tableColumn id="9487" xr3:uid="{88ABB85D-59A1-4C47-9D95-D6C57539529F}" name="列9460"/>
    <tableColumn id="9488" xr3:uid="{D595514E-B64C-4796-83DF-E623B18614C9}" name="列9461"/>
    <tableColumn id="9489" xr3:uid="{0D65A602-5C21-452D-8ACB-390EF528D27C}" name="列9462"/>
    <tableColumn id="9490" xr3:uid="{D239E90D-0052-4A2F-9C80-68FB5938FF4F}" name="列9463"/>
    <tableColumn id="9491" xr3:uid="{5BB9B8BD-7AC3-4F2C-B9C3-3A01C946200C}" name="列9464"/>
    <tableColumn id="9492" xr3:uid="{A3AAD818-CCC1-43AF-B52A-9D952AE77CFD}" name="列9465"/>
    <tableColumn id="9493" xr3:uid="{5A950434-A5F6-4F7D-923B-B5D088932270}" name="列9466"/>
    <tableColumn id="9494" xr3:uid="{7149B3DE-DDD3-4999-A2BF-EF29B1815ACB}" name="列9467"/>
    <tableColumn id="9495" xr3:uid="{AC8B4C86-4C69-4B85-8D20-C123278F49B3}" name="列9468"/>
    <tableColumn id="9496" xr3:uid="{BB403AC3-C854-47E7-AB0A-08F89AB78F5E}" name="列9469"/>
    <tableColumn id="9497" xr3:uid="{F4D7F42C-A98F-4A6D-8F5D-707DA3440533}" name="列9470"/>
    <tableColumn id="9498" xr3:uid="{8C494C94-87ED-4D14-9AF0-9149A13F8E60}" name="列9471"/>
    <tableColumn id="9499" xr3:uid="{ECDDCB8D-F7D6-4A8B-B392-12A10129DA93}" name="列9472"/>
    <tableColumn id="9500" xr3:uid="{5D098531-D214-4732-84F0-20FCF7EFDEC2}" name="列9473"/>
    <tableColumn id="9501" xr3:uid="{D143FC91-8BFE-422E-A1C9-A6B3AB0A5966}" name="列9474"/>
    <tableColumn id="9502" xr3:uid="{1B3317BB-FC93-4606-AABB-904EA3349E10}" name="列9475"/>
    <tableColumn id="9503" xr3:uid="{6583A3D4-8699-40C7-9BA1-049065DE95BD}" name="列9476"/>
    <tableColumn id="9504" xr3:uid="{987EF4C4-9F6C-4A66-8DF3-F13A0816592F}" name="列9477"/>
    <tableColumn id="9505" xr3:uid="{46360D35-F358-4EE6-BA06-BED91C6D504B}" name="列9478"/>
    <tableColumn id="9506" xr3:uid="{E3CE1A59-2D34-4A93-A231-DDBE370B3B48}" name="列9479"/>
    <tableColumn id="9507" xr3:uid="{C7E66E26-DD34-4AD9-9ED2-3FD3FBB4F949}" name="列9480"/>
    <tableColumn id="9508" xr3:uid="{6AEEC0CE-8A2B-41B5-8D6C-46D01160A923}" name="列9481"/>
    <tableColumn id="9509" xr3:uid="{5876C54E-302E-4970-903C-DB9D0E64B6AB}" name="列9482"/>
    <tableColumn id="9510" xr3:uid="{8C1212D3-557E-4226-8B5C-D2CD5ED6FC7A}" name="列9483"/>
    <tableColumn id="9511" xr3:uid="{B3409A49-B7C6-4A6E-A903-7EF8F7871C42}" name="列9484"/>
    <tableColumn id="9512" xr3:uid="{F819E691-9B66-417B-BB87-8DC9A98B6C95}" name="列9485"/>
    <tableColumn id="9513" xr3:uid="{73B1DE49-42BB-4BEB-865E-6775343A1BF6}" name="列9486"/>
    <tableColumn id="9514" xr3:uid="{5CD73B06-1FA7-4991-ACF5-4E520F1F28FC}" name="列9487"/>
    <tableColumn id="9515" xr3:uid="{E523AB49-B955-4E96-A7C8-B014ABAFD8AE}" name="列9488"/>
    <tableColumn id="9516" xr3:uid="{87064BB6-B887-4ADD-A66B-1B5E19287CE0}" name="列9489"/>
    <tableColumn id="9517" xr3:uid="{C8D805B2-4A33-48FE-AF7C-10AAE98CE874}" name="列9490"/>
    <tableColumn id="9518" xr3:uid="{515E03CC-EE94-4897-85C7-88B88A4D7CAB}" name="列9491"/>
    <tableColumn id="9519" xr3:uid="{0AD97E1E-21C8-4197-A06E-3FE1A8801D30}" name="列9492"/>
    <tableColumn id="9520" xr3:uid="{A78823D9-00FA-4B16-9E49-068B42739548}" name="列9493"/>
    <tableColumn id="9521" xr3:uid="{0C1B3DD8-1442-4850-9D3D-E60C9425DE54}" name="列9494"/>
    <tableColumn id="9522" xr3:uid="{C35C973A-B9AA-42AA-BA9D-FE3250B3566E}" name="列9495"/>
    <tableColumn id="9523" xr3:uid="{8618BE46-9D60-4273-9832-02177DDC2FBF}" name="列9496"/>
    <tableColumn id="9524" xr3:uid="{431A86E3-31E4-47C2-8B51-A8E2C3B1493A}" name="列9497"/>
    <tableColumn id="9525" xr3:uid="{D03FCEF9-A3D1-43A2-A632-0E2FB8116D10}" name="列9498"/>
    <tableColumn id="9526" xr3:uid="{484D7095-C4ED-4202-8DA7-79BDB215AF3E}" name="列9499"/>
    <tableColumn id="9527" xr3:uid="{C5C765D5-D0F4-4564-A051-0ACA2B1EB4DA}" name="列9500"/>
    <tableColumn id="9528" xr3:uid="{CF00A6D3-2883-4C4E-B336-930516B6EF43}" name="列9501"/>
    <tableColumn id="9529" xr3:uid="{211E278E-BEB9-4671-AA79-5E0C0EC98AFF}" name="列9502"/>
    <tableColumn id="9530" xr3:uid="{022F50A9-CFFB-4B76-A94B-759B61B41C7E}" name="列9503"/>
    <tableColumn id="9531" xr3:uid="{327C2205-6A5D-4EB2-A581-E0A495719356}" name="列9504"/>
    <tableColumn id="9532" xr3:uid="{51D88756-63E7-4092-93C8-EEF491DB8E9A}" name="列9505"/>
    <tableColumn id="9533" xr3:uid="{80E733F6-C95B-4F80-9125-1ADB9DDACE78}" name="列9506"/>
    <tableColumn id="9534" xr3:uid="{82803FF8-9BB6-470F-A05A-426A3BBC10BC}" name="列9507"/>
    <tableColumn id="9535" xr3:uid="{B5D0F2F6-3BED-42C7-827A-6920EA74D085}" name="列9508"/>
    <tableColumn id="9536" xr3:uid="{46D8F0BB-7F30-4C40-9D63-E9C5E98D7E61}" name="列9509"/>
    <tableColumn id="9537" xr3:uid="{45276515-17DB-41D2-BDEE-6FCA8D460B68}" name="列9510"/>
    <tableColumn id="9538" xr3:uid="{BA336A01-4513-4639-A4C8-E66C4663A7E3}" name="列9511"/>
    <tableColumn id="9539" xr3:uid="{5966035A-99E2-4597-8D78-438E5AD6208A}" name="列9512"/>
    <tableColumn id="9540" xr3:uid="{7C125225-E4C7-410E-AF16-200BB2C0C3D6}" name="列9513"/>
    <tableColumn id="9541" xr3:uid="{F63DB5C8-F869-4649-8124-FD7DAD0DE7A5}" name="列9514"/>
    <tableColumn id="9542" xr3:uid="{AE32BD9D-98C2-4ED7-8A65-9EFCA5523D76}" name="列9515"/>
    <tableColumn id="9543" xr3:uid="{FB00E664-5374-4FE5-B368-8367C36BEC23}" name="列9516"/>
    <tableColumn id="9544" xr3:uid="{E3AAC098-BBB9-4A90-99CC-79470142F78E}" name="列9517"/>
    <tableColumn id="9545" xr3:uid="{BA78A1C6-EE74-496D-923C-634232FECFF8}" name="列9518"/>
    <tableColumn id="9546" xr3:uid="{119FC257-2962-45BE-8911-B9717A522DBB}" name="列9519"/>
    <tableColumn id="9547" xr3:uid="{1EEA1D12-E540-4F5F-8EE9-4E6BB010A9A6}" name="列9520"/>
    <tableColumn id="9548" xr3:uid="{1AA9F97D-F2E9-4EF1-AD35-215943C7FA2D}" name="列9521"/>
    <tableColumn id="9549" xr3:uid="{8880098B-66B3-49ED-9F70-90FD34E53377}" name="列9522"/>
    <tableColumn id="9550" xr3:uid="{27445D94-973F-419C-85C9-0D4E7D82AAB2}" name="列9523"/>
    <tableColumn id="9551" xr3:uid="{AF5A3763-6500-4ABA-9532-6CF679CF0A2B}" name="列9524"/>
    <tableColumn id="9552" xr3:uid="{15881ACE-4365-4D33-8634-4EA7CB6B9B57}" name="列9525"/>
    <tableColumn id="9553" xr3:uid="{52D69AF1-8C02-4CF3-A442-B6E75087867E}" name="列9526"/>
    <tableColumn id="9554" xr3:uid="{D40E26A8-CBF9-4A24-9538-651D584C4FED}" name="列9527"/>
    <tableColumn id="9555" xr3:uid="{B1659FDB-3A6B-423B-8CFC-EC7DF3935CC1}" name="列9528"/>
    <tableColumn id="9556" xr3:uid="{D859A81D-FFD5-49F5-815E-4EB86011B863}" name="列9529"/>
    <tableColumn id="9557" xr3:uid="{BC05346E-3F5E-4DB8-B87F-B562E88ACEDA}" name="列9530"/>
    <tableColumn id="9558" xr3:uid="{F7CA2FF9-65BD-48AF-B97E-CE783593660B}" name="列9531"/>
    <tableColumn id="9559" xr3:uid="{680BD904-FC18-43B2-8D78-218980A8C0EE}" name="列9532"/>
    <tableColumn id="9560" xr3:uid="{0D707128-8010-440E-ABA0-92E5041354AE}" name="列9533"/>
    <tableColumn id="9561" xr3:uid="{F7ED96B5-AB23-4321-8083-871EF3A0B88D}" name="列9534"/>
    <tableColumn id="9562" xr3:uid="{D8E8F09D-4E65-4DEA-AF95-E5A205E34303}" name="列9535"/>
    <tableColumn id="9563" xr3:uid="{C2767A84-BCC9-4E26-9063-2B75B59D3F81}" name="列9536"/>
    <tableColumn id="9564" xr3:uid="{6E83AF04-99B1-43D7-905B-3D1E78C0C9DA}" name="列9537"/>
    <tableColumn id="9565" xr3:uid="{7F6D8861-1E73-4525-8E2F-AECDC025B87F}" name="列9538"/>
    <tableColumn id="9566" xr3:uid="{10C9C864-6A1B-4CE1-A57F-1FAABCE37C31}" name="列9539"/>
    <tableColumn id="9567" xr3:uid="{ECEC36B7-D723-4992-AA6A-956E3BB63622}" name="列9540"/>
    <tableColumn id="9568" xr3:uid="{F2294EE3-6672-40C7-9D87-8631EF906A90}" name="列9541"/>
    <tableColumn id="9569" xr3:uid="{331966A4-EEB8-42BF-9176-54ECCFE8BEF4}" name="列9542"/>
    <tableColumn id="9570" xr3:uid="{6229A93C-EEC0-459B-98A5-F33907FA644D}" name="列9543"/>
    <tableColumn id="9571" xr3:uid="{5575F730-7B59-4829-83CB-3C470E4B355B}" name="列9544"/>
    <tableColumn id="9572" xr3:uid="{BFE8772E-596F-4795-9650-1BF47A9FBBFC}" name="列9545"/>
    <tableColumn id="9573" xr3:uid="{F8F08881-8465-4CEC-A0BB-0A7198E9CC42}" name="列9546"/>
    <tableColumn id="9574" xr3:uid="{C5F8DF70-5684-4FF4-B292-04366161B441}" name="列9547"/>
    <tableColumn id="9575" xr3:uid="{666EE2F0-2F5A-42CE-B721-D4DFA0FDE172}" name="列9548"/>
    <tableColumn id="9576" xr3:uid="{B7CB5B22-3EA7-4ED5-8603-A5EB08635F7C}" name="列9549"/>
    <tableColumn id="9577" xr3:uid="{38BF9386-4472-466D-B790-954BF3D5D9B2}" name="列9550"/>
    <tableColumn id="9578" xr3:uid="{873C7BDB-9EA9-4AC5-8A86-4456CA91442E}" name="列9551"/>
    <tableColumn id="9579" xr3:uid="{D2B662E9-7994-4AE3-AFDC-5F948CA66BD4}" name="列9552"/>
    <tableColumn id="9580" xr3:uid="{DEFB0229-30B4-41E8-8B18-80055AFC2A59}" name="列9553"/>
    <tableColumn id="9581" xr3:uid="{FC5D6EFA-E16F-41F8-80DD-E4D89AFCA9D2}" name="列9554"/>
    <tableColumn id="9582" xr3:uid="{E1388144-77FF-4C11-ADE1-29A80B29661E}" name="列9555"/>
    <tableColumn id="9583" xr3:uid="{10D06866-1E6F-4583-B8DD-F62068787841}" name="列9556"/>
    <tableColumn id="9584" xr3:uid="{0B3F6D60-1D9B-48F8-8363-7C24C0E60DF2}" name="列9557"/>
    <tableColumn id="9585" xr3:uid="{DCC5D824-5D5E-43AB-9FDC-A78F1236EA2F}" name="列9558"/>
    <tableColumn id="9586" xr3:uid="{E381B800-8D82-4A44-B620-E81A9DB49392}" name="列9559"/>
    <tableColumn id="9587" xr3:uid="{E80B7B7C-88A1-41CF-9DAC-E21E948F0213}" name="列9560"/>
    <tableColumn id="9588" xr3:uid="{4D08A6AE-A0DF-4832-83AC-38B2312D067B}" name="列9561"/>
    <tableColumn id="9589" xr3:uid="{C24A0D04-1561-4AE0-9985-2263BB24893B}" name="列9562"/>
    <tableColumn id="9590" xr3:uid="{732C6208-38F4-47D1-9726-F594ECCF58A8}" name="列9563"/>
    <tableColumn id="9591" xr3:uid="{E9AB0F30-24EA-4DA7-A402-F7AEF6FC0568}" name="列9564"/>
    <tableColumn id="9592" xr3:uid="{3376DB83-F161-4E58-BD52-A0979463B398}" name="列9565"/>
    <tableColumn id="9593" xr3:uid="{4650FD38-DE28-4C85-914F-8DDD1140D34D}" name="列9566"/>
    <tableColumn id="9594" xr3:uid="{695E4EFA-AD85-4900-A71F-FA4C1D00FA7C}" name="列9567"/>
    <tableColumn id="9595" xr3:uid="{926B8FE4-AD44-4803-BE03-79BC1BFCB627}" name="列9568"/>
    <tableColumn id="9596" xr3:uid="{E604006C-40CA-4AF7-8B20-D325D3BCB095}" name="列9569"/>
    <tableColumn id="9597" xr3:uid="{49D15858-400A-4B89-8DDC-E4DB2660145F}" name="列9570"/>
    <tableColumn id="9598" xr3:uid="{C1967CE1-00E5-4BED-AA7D-896B28C996DA}" name="列9571"/>
    <tableColumn id="9599" xr3:uid="{97D4F723-028C-4E7E-A58C-0499758E4E9A}" name="列9572"/>
    <tableColumn id="9600" xr3:uid="{FB2617B1-31A6-4651-837F-AD6CE1B3BCB4}" name="列9573"/>
    <tableColumn id="9601" xr3:uid="{060DF4B5-B435-4BAF-8EEA-E7FAD7E897FA}" name="列9574"/>
    <tableColumn id="9602" xr3:uid="{B8BE301A-69F1-403E-9984-706EEE3489FC}" name="列9575"/>
    <tableColumn id="9603" xr3:uid="{AC3146EA-5A41-4D70-A228-26E9BBB33B2F}" name="列9576"/>
    <tableColumn id="9604" xr3:uid="{A2493BA7-7CD4-43AC-809B-95A65A22A917}" name="列9577"/>
    <tableColumn id="9605" xr3:uid="{0E8FF4CF-CCCC-42E9-8ADC-3642FD2F1EBA}" name="列9578"/>
    <tableColumn id="9606" xr3:uid="{827B83E8-4B7A-4054-89C3-FC3AA335E88D}" name="列9579"/>
    <tableColumn id="9607" xr3:uid="{5DDA4AA2-586D-4459-957A-7667D5F15764}" name="列9580"/>
    <tableColumn id="9608" xr3:uid="{68E50C5E-695C-4398-B2CC-654C0126DEE1}" name="列9581"/>
    <tableColumn id="9609" xr3:uid="{7D46E0F9-B053-4F21-9156-0EB9186C45C6}" name="列9582"/>
    <tableColumn id="9610" xr3:uid="{DC191CDF-7731-4BE4-AE31-9908B6AB0EBB}" name="列9583"/>
    <tableColumn id="9611" xr3:uid="{36D06149-86D5-465C-9CB9-145456898F08}" name="列9584"/>
    <tableColumn id="9612" xr3:uid="{1A01733B-AD5E-4255-A292-7D385375373B}" name="列9585"/>
    <tableColumn id="9613" xr3:uid="{1B8DE3DC-A801-4B6D-9937-B6A5964F97DC}" name="列9586"/>
    <tableColumn id="9614" xr3:uid="{EAFA7947-AA36-42FA-B3B3-9D391AA312E1}" name="列9587"/>
    <tableColumn id="9615" xr3:uid="{EE8CBA97-38F8-4CBF-8C9F-AC8BBCD955C4}" name="列9588"/>
    <tableColumn id="9616" xr3:uid="{74A4AD4C-3F3E-4684-9D6C-BB5AA0DD7C63}" name="列9589"/>
    <tableColumn id="9617" xr3:uid="{8C55E571-DED5-46C0-8242-DDDA14F0F650}" name="列9590"/>
    <tableColumn id="9618" xr3:uid="{D62013E5-C2FA-42F4-8C72-F27C8AF754E9}" name="列9591"/>
    <tableColumn id="9619" xr3:uid="{22CED7AF-76AB-4CF4-A5FC-143EBB6C4939}" name="列9592"/>
    <tableColumn id="9620" xr3:uid="{0C21A76F-DA50-407C-B7D5-442AB9C39B7A}" name="列9593"/>
    <tableColumn id="9621" xr3:uid="{320E561C-E4C5-4CE1-9DCA-F18BD2983B3C}" name="列9594"/>
    <tableColumn id="9622" xr3:uid="{DFECE804-CC32-4B41-84DC-88B2D1BFCC57}" name="列9595"/>
    <tableColumn id="9623" xr3:uid="{9DD28A86-92EA-45BC-AB26-F4AD451EC70B}" name="列9596"/>
    <tableColumn id="9624" xr3:uid="{84D62EBC-D2DB-4E8A-AA86-7C50819E80E4}" name="列9597"/>
    <tableColumn id="9625" xr3:uid="{2295BDBA-74BE-4031-AFFC-568D6CBE17DA}" name="列9598"/>
    <tableColumn id="9626" xr3:uid="{4D5AE49A-78AA-47EC-8917-4C4ABB87923F}" name="列9599"/>
    <tableColumn id="9627" xr3:uid="{2E0259C7-7D0A-4805-A1BE-6E4225911CE5}" name="列9600"/>
    <tableColumn id="9628" xr3:uid="{F236573D-FDA6-4E73-BB5F-18F061C96B68}" name="列9601"/>
    <tableColumn id="9629" xr3:uid="{63276C96-F877-4051-AE73-72E0C1143C76}" name="列9602"/>
    <tableColumn id="9630" xr3:uid="{72FFC400-78C6-4832-B3C8-C85037F64FDA}" name="列9603"/>
    <tableColumn id="9631" xr3:uid="{3649C6E8-14F7-432D-9354-B7D352AB2A31}" name="列9604"/>
    <tableColumn id="9632" xr3:uid="{93D52649-30DA-4E11-A20E-3758F778288E}" name="列9605"/>
    <tableColumn id="9633" xr3:uid="{491AA124-3AC8-493A-AE07-48C63B9FA3CD}" name="列9606"/>
    <tableColumn id="9634" xr3:uid="{3B4D8A5E-C612-48B2-8806-554AF86D073F}" name="列9607"/>
    <tableColumn id="9635" xr3:uid="{72A6A437-BAEA-4947-93AF-E1C70408EA86}" name="列9608"/>
    <tableColumn id="9636" xr3:uid="{0EF8988B-82B4-45CD-BDFF-E32778CF26AF}" name="列9609"/>
    <tableColumn id="9637" xr3:uid="{D7BC3F0E-3D42-45FB-BAD5-49E64E0D1E75}" name="列9610"/>
    <tableColumn id="9638" xr3:uid="{2FCDB013-DDB1-4618-935A-08B0A2657443}" name="列9611"/>
    <tableColumn id="9639" xr3:uid="{D1B9C298-6BE6-4E1C-8E9C-2B78E936A7AD}" name="列9612"/>
    <tableColumn id="9640" xr3:uid="{64A45E1A-963D-4D42-ACB4-66842FAA48A4}" name="列9613"/>
    <tableColumn id="9641" xr3:uid="{E5B8BFF9-F003-46F1-A20E-DC121AECBCDA}" name="列9614"/>
    <tableColumn id="9642" xr3:uid="{21DF0B0A-DD85-40FE-85B7-4A2F74CB73CB}" name="列9615"/>
    <tableColumn id="9643" xr3:uid="{7DC28340-0690-4860-AAA9-59F84E223B47}" name="列9616"/>
    <tableColumn id="9644" xr3:uid="{39525AB6-CF92-4AAF-B9BD-84D69A8D8FF6}" name="列9617"/>
    <tableColumn id="9645" xr3:uid="{6F46FA98-9B17-486F-BD76-C261104C9412}" name="列9618"/>
    <tableColumn id="9646" xr3:uid="{8226F555-8BEB-4FDC-8ACF-3A7C40B25C2E}" name="列9619"/>
    <tableColumn id="9647" xr3:uid="{4DD6C8AB-1317-4879-9E47-33FEFD19CFDA}" name="列9620"/>
    <tableColumn id="9648" xr3:uid="{C4224F9D-879C-48CF-A349-069F6567A9F4}" name="列9621"/>
    <tableColumn id="9649" xr3:uid="{52D1366B-1BBE-413B-A014-D626F3F7FC75}" name="列9622"/>
    <tableColumn id="9650" xr3:uid="{73991BD0-657B-4931-BF1E-EF579F78240B}" name="列9623"/>
    <tableColumn id="9651" xr3:uid="{8F6FCA9D-38E8-467D-85B8-A0B495CFA7C1}" name="列9624"/>
    <tableColumn id="9652" xr3:uid="{B9B353F3-0749-4794-82F4-45B584B04359}" name="列9625"/>
    <tableColumn id="9653" xr3:uid="{FC8CC690-7289-4E76-96F2-8BBA60D1C882}" name="列9626"/>
    <tableColumn id="9654" xr3:uid="{E2450F0F-3CB3-4598-AD2B-E23CF461DDF2}" name="列9627"/>
    <tableColumn id="9655" xr3:uid="{58BB0EE6-0FF7-4D7C-A5E9-BB5529D921BD}" name="列9628"/>
    <tableColumn id="9656" xr3:uid="{FC8FD30A-24F2-405B-8F24-9E8173FA28A0}" name="列9629"/>
    <tableColumn id="9657" xr3:uid="{D0CA004F-6A7F-4945-8F8F-F0F9308CE126}" name="列9630"/>
    <tableColumn id="9658" xr3:uid="{89397B76-65B5-4DD9-91C3-6CD80A7BA9BF}" name="列9631"/>
    <tableColumn id="9659" xr3:uid="{2DFE8CF8-C65F-4DCB-BEBD-36BB9730D94F}" name="列9632"/>
    <tableColumn id="9660" xr3:uid="{7C2B033A-7FDA-4741-A226-59136789573C}" name="列9633"/>
    <tableColumn id="9661" xr3:uid="{AB47D3F4-D9D3-4EF7-918A-DCA8BC3754A2}" name="列9634"/>
    <tableColumn id="9662" xr3:uid="{2DE22B48-77CA-4E76-B953-A623DBC82C96}" name="列9635"/>
    <tableColumn id="9663" xr3:uid="{AAA728A5-5373-4C0B-9E24-C0794659BD70}" name="列9636"/>
    <tableColumn id="9664" xr3:uid="{6E233CFD-B009-44FB-8DF0-C31603949758}" name="列9637"/>
    <tableColumn id="9665" xr3:uid="{AA60D8B6-984A-4DBD-985F-91320108E42C}" name="列9638"/>
    <tableColumn id="9666" xr3:uid="{71B29235-0985-44DD-927F-F667FB654416}" name="列9639"/>
    <tableColumn id="9667" xr3:uid="{01AD664B-A6D4-4606-A886-40BE04E54D7F}" name="列9640"/>
    <tableColumn id="9668" xr3:uid="{1219CAF4-BF02-4784-82B8-79A7A54F1225}" name="列9641"/>
    <tableColumn id="9669" xr3:uid="{171B6221-7C34-4BD9-98C5-8636344B6459}" name="列9642"/>
    <tableColumn id="9670" xr3:uid="{D4873CB1-9C86-4875-87D9-572F8FE8B837}" name="列9643"/>
    <tableColumn id="9671" xr3:uid="{6AA5205D-26AC-45B7-B25B-D56EE057B407}" name="列9644"/>
    <tableColumn id="9672" xr3:uid="{30095B17-83F5-43C6-B3E4-FE63D60ECEA9}" name="列9645"/>
    <tableColumn id="9673" xr3:uid="{9DD6C9E1-18C6-4FC4-A7D1-A2AD17A5279A}" name="列9646"/>
    <tableColumn id="9674" xr3:uid="{3FA180B5-A7B3-4D34-9871-F917B3539E24}" name="列9647"/>
    <tableColumn id="9675" xr3:uid="{D1E0A4A3-4F10-4E46-B0E8-2650A14F1C13}" name="列9648"/>
    <tableColumn id="9676" xr3:uid="{A374D163-A480-45DC-9EB5-B11E34074A6F}" name="列9649"/>
    <tableColumn id="9677" xr3:uid="{24869258-B638-4146-A7C5-2AAEFA8886FD}" name="列9650"/>
    <tableColumn id="9678" xr3:uid="{CDDF2256-F5BD-4E47-AAB7-AB05CC5EE6D8}" name="列9651"/>
    <tableColumn id="9679" xr3:uid="{5289F41C-9AF3-4120-A6E5-9378E00470C9}" name="列9652"/>
    <tableColumn id="9680" xr3:uid="{4E0A029D-4CA5-4915-AA9E-B387C7DC5998}" name="列9653"/>
    <tableColumn id="9681" xr3:uid="{9CF2FD0D-81BD-4175-8D3D-6852CA589446}" name="列9654"/>
    <tableColumn id="9682" xr3:uid="{4233B090-6322-4E9F-9E10-5A9BCDB38EB5}" name="列9655"/>
    <tableColumn id="9683" xr3:uid="{6CA8C4A5-00A0-44C4-907D-6700AB81BF9B}" name="列9656"/>
    <tableColumn id="9684" xr3:uid="{BD828797-7C03-492B-B5A8-DF0A88BF4C00}" name="列9657"/>
    <tableColumn id="9685" xr3:uid="{D05D8067-28AF-4FA5-B842-C1A5ED232E0B}" name="列9658"/>
    <tableColumn id="9686" xr3:uid="{DC6FE645-A77A-4B20-8309-B664E5CE22C0}" name="列9659"/>
    <tableColumn id="9687" xr3:uid="{AFB66813-A086-4F59-A903-BAFC464D47F0}" name="列9660"/>
    <tableColumn id="9688" xr3:uid="{927ED3C9-EB93-4D93-9A90-1CB906DDA799}" name="列9661"/>
    <tableColumn id="9689" xr3:uid="{1AA94149-B4F9-411B-ACB0-63C2FF64AE9D}" name="列9662"/>
    <tableColumn id="9690" xr3:uid="{D462C099-8B31-4B5F-A09B-D0B98532EF6C}" name="列9663"/>
    <tableColumn id="9691" xr3:uid="{D46E2FA0-AE2F-41A4-8B0A-7A88770D2640}" name="列9664"/>
    <tableColumn id="9692" xr3:uid="{BE6D0A91-DA3D-40C6-8B98-EC7C826BD685}" name="列9665"/>
    <tableColumn id="9693" xr3:uid="{49E14FFF-B495-4A08-9299-9758763ECE4F}" name="列9666"/>
    <tableColumn id="9694" xr3:uid="{06AA6254-270D-4712-9CFB-D717DAF44D89}" name="列9667"/>
    <tableColumn id="9695" xr3:uid="{ED371935-E400-4F94-AC1C-09622496856F}" name="列9668"/>
    <tableColumn id="9696" xr3:uid="{CF45E3F9-C122-4567-AF9E-977A9B0B3476}" name="列9669"/>
    <tableColumn id="9697" xr3:uid="{E6194627-365C-4396-AB35-BA9A5EF72C38}" name="列9670"/>
    <tableColumn id="9698" xr3:uid="{24F5EBED-ABF1-425B-A5F8-3FA38E2E54D3}" name="列9671"/>
    <tableColumn id="9699" xr3:uid="{BE12269E-33FC-4C17-8E78-ADAC8D620D57}" name="列9672"/>
    <tableColumn id="9700" xr3:uid="{96D57908-F42C-4293-905F-57DC2637BE9E}" name="列9673"/>
    <tableColumn id="9701" xr3:uid="{D52188BF-4C8A-4B86-905C-74966B55E832}" name="列9674"/>
    <tableColumn id="9702" xr3:uid="{5F76CE5F-E806-466D-B307-C65CA10384E2}" name="列9675"/>
    <tableColumn id="9703" xr3:uid="{4BBD5013-D180-4321-A518-41550ED2DA8A}" name="列9676"/>
    <tableColumn id="9704" xr3:uid="{5C63DFB1-FF48-4EC1-A41F-44FCB4AB334C}" name="列9677"/>
    <tableColumn id="9705" xr3:uid="{A370883E-06C9-4CCC-8BD5-72B310C3B442}" name="列9678"/>
    <tableColumn id="9706" xr3:uid="{05A63027-FE92-4FEE-B3FB-4C46376A0822}" name="列9679"/>
    <tableColumn id="9707" xr3:uid="{105F4739-CDD7-4058-9670-DD63EE4B382F}" name="列9680"/>
    <tableColumn id="9708" xr3:uid="{19DF3218-8926-4856-82C4-383EBE872148}" name="列9681"/>
    <tableColumn id="9709" xr3:uid="{C99C2175-DAE6-4BEE-A49C-FDC5BE670171}" name="列9682"/>
    <tableColumn id="9710" xr3:uid="{24111B93-FDCF-4823-ACDC-782845F6F713}" name="列9683"/>
    <tableColumn id="9711" xr3:uid="{431231D7-463E-4D07-A4E1-6F70553B138D}" name="列9684"/>
    <tableColumn id="9712" xr3:uid="{D6F92009-DAD3-444C-AC51-3AF51CD1C56E}" name="列9685"/>
    <tableColumn id="9713" xr3:uid="{2D1E836C-C15D-408E-B8EB-BCBEB7480646}" name="列9686"/>
    <tableColumn id="9714" xr3:uid="{3CA24592-839D-4088-A7A8-8DACA8804FFD}" name="列9687"/>
    <tableColumn id="9715" xr3:uid="{5916D447-56EB-4AF5-A0E0-12395969CD65}" name="列9688"/>
    <tableColumn id="9716" xr3:uid="{74AD4F71-1889-445F-926E-9F8039730D61}" name="列9689"/>
    <tableColumn id="9717" xr3:uid="{E7A1B3F2-517E-4486-95EA-18867371886B}" name="列9690"/>
    <tableColumn id="9718" xr3:uid="{57D412EE-6EA4-49FF-BB20-188B4006C0BB}" name="列9691"/>
    <tableColumn id="9719" xr3:uid="{6FFC9B07-86CB-4C0C-8835-107DE8B54399}" name="列9692"/>
    <tableColumn id="9720" xr3:uid="{83A25116-74BC-44B4-B700-0D3FB083FE72}" name="列9693"/>
    <tableColumn id="9721" xr3:uid="{72950DD1-1B2F-4D00-9B68-497CB1696C05}" name="列9694"/>
    <tableColumn id="9722" xr3:uid="{83D5C15A-CAC3-4140-8F68-CB86136BA047}" name="列9695"/>
    <tableColumn id="9723" xr3:uid="{047D7F57-FB42-403F-836B-30C6EF46436F}" name="列9696"/>
    <tableColumn id="9724" xr3:uid="{4AFAB4D2-5C8C-455A-BBD5-478757C44E63}" name="列9697"/>
    <tableColumn id="9725" xr3:uid="{80200CB1-DBF6-4151-8A89-4A9410E90EF9}" name="列9698"/>
    <tableColumn id="9726" xr3:uid="{A65FCC81-E0A0-4705-8985-FC1AFA14D86F}" name="列9699"/>
    <tableColumn id="9727" xr3:uid="{BE03C3B9-866F-430B-BB4F-8ADC062AF428}" name="列9700"/>
    <tableColumn id="9728" xr3:uid="{6710EC05-0E9F-4EF1-95E5-F5104ED88035}" name="列9701"/>
    <tableColumn id="9729" xr3:uid="{61D1AB64-80AF-4797-A985-B9B837141AD4}" name="列9702"/>
    <tableColumn id="9730" xr3:uid="{79C48C94-5980-47C0-87A7-9B486610C491}" name="列9703"/>
    <tableColumn id="9731" xr3:uid="{41E99BD9-56AB-400B-A6CA-EE3E6ABE5745}" name="列9704"/>
    <tableColumn id="9732" xr3:uid="{1808D74F-B1B4-4291-9305-0B75EAA6ACC0}" name="列9705"/>
    <tableColumn id="9733" xr3:uid="{137D8607-321A-4C5D-9BDA-84EB4C25AA7E}" name="列9706"/>
    <tableColumn id="9734" xr3:uid="{7F164842-8E58-4D76-ADBD-889D3AE262F4}" name="列9707"/>
    <tableColumn id="9735" xr3:uid="{9F8C6F0A-707C-42FF-B6D9-6941A61C4E5A}" name="列9708"/>
    <tableColumn id="9736" xr3:uid="{1B8D48E4-9C95-4A46-A500-4A0D2B0C24D0}" name="列9709"/>
    <tableColumn id="9737" xr3:uid="{2785E574-50E4-4C0B-9D81-2BD75E6B1EEB}" name="列9710"/>
    <tableColumn id="9738" xr3:uid="{A133CAC4-DD3C-4A10-9D61-A8D33EB19055}" name="列9711"/>
    <tableColumn id="9739" xr3:uid="{BBDCAC01-87DD-4054-BCC7-924AE964F80C}" name="列9712"/>
    <tableColumn id="9740" xr3:uid="{B06AAFF6-21B2-4E23-83C8-B72E03FB0CA8}" name="列9713"/>
    <tableColumn id="9741" xr3:uid="{73F7A30F-CCD6-4C81-AE91-60B0263D13A0}" name="列9714"/>
    <tableColumn id="9742" xr3:uid="{4F8531A7-BC20-4DB4-854F-BE33A1F78993}" name="列9715"/>
    <tableColumn id="9743" xr3:uid="{98148191-87ED-4930-8B48-930A161851C5}" name="列9716"/>
    <tableColumn id="9744" xr3:uid="{328A9B66-5D3B-47B6-8B17-B129D0E77F0E}" name="列9717"/>
    <tableColumn id="9745" xr3:uid="{5CBC268D-FB20-45EC-A738-7C2D4AC8009C}" name="列9718"/>
    <tableColumn id="9746" xr3:uid="{0B67FC5E-0FA4-424B-9380-56677C59B5DE}" name="列9719"/>
    <tableColumn id="9747" xr3:uid="{8FD29012-ECB3-440E-B9B7-D85695697F7B}" name="列9720"/>
    <tableColumn id="9748" xr3:uid="{661D5BC6-10B3-4297-984A-82EB5437BF75}" name="列9721"/>
    <tableColumn id="9749" xr3:uid="{C32551F6-214F-4B61-86B2-B0F34E4A065E}" name="列9722"/>
    <tableColumn id="9750" xr3:uid="{DEF447EC-BB73-4089-AF77-BF9D8DBA7B1D}" name="列9723"/>
    <tableColumn id="9751" xr3:uid="{25F4B61D-D8EB-429E-B0F3-AA504AE732E4}" name="列9724"/>
    <tableColumn id="9752" xr3:uid="{8F151B27-BE3E-4467-8B86-BA67C9ABE835}" name="列9725"/>
    <tableColumn id="9753" xr3:uid="{9DAF5A5A-A882-4576-84D5-5584C267C954}" name="列9726"/>
    <tableColumn id="9754" xr3:uid="{30B50B47-1F60-4F22-AE43-2626F78A8048}" name="列9727"/>
    <tableColumn id="9755" xr3:uid="{E1043342-AA7A-43FE-8EB4-D0DAEE6D67F2}" name="列9728"/>
    <tableColumn id="9756" xr3:uid="{89E84620-05B3-4756-A556-46A08E680960}" name="列9729"/>
    <tableColumn id="9757" xr3:uid="{8BC3D1C3-9ECC-494A-B472-B63F3530EA44}" name="列9730"/>
    <tableColumn id="9758" xr3:uid="{58501ED7-68D9-45DA-B50A-2D2D27E764F9}" name="列9731"/>
    <tableColumn id="9759" xr3:uid="{22527C72-A86B-4C5B-B66D-B920F39FA834}" name="列9732"/>
    <tableColumn id="9760" xr3:uid="{8DEC7A7F-71A5-4DBE-8A71-9CD18F6D480A}" name="列9733"/>
    <tableColumn id="9761" xr3:uid="{2D6F2B87-2EEC-4EFB-B4B7-5E914BC8B603}" name="列9734"/>
    <tableColumn id="9762" xr3:uid="{8B0EB523-00E4-4FEA-AD9A-8023A2528E7D}" name="列9735"/>
    <tableColumn id="9763" xr3:uid="{CED7218F-734A-42C1-A1CC-1198DD155EE4}" name="列9736"/>
    <tableColumn id="9764" xr3:uid="{5F6297BD-2739-4331-9D76-080F29681232}" name="列9737"/>
    <tableColumn id="9765" xr3:uid="{A452333D-3198-4522-846F-8071342ACD93}" name="列9738"/>
    <tableColumn id="9766" xr3:uid="{654EDB84-EC0A-490E-A48B-776B2FC2B41A}" name="列9739"/>
    <tableColumn id="9767" xr3:uid="{9B026A7F-FEF3-4D93-8C22-1A0F77D57F5B}" name="列9740"/>
    <tableColumn id="9768" xr3:uid="{EEAA202F-5496-46AC-B448-261A1CA313C1}" name="列9741"/>
    <tableColumn id="9769" xr3:uid="{452D7D7B-9466-4159-BE4E-334903A83FFC}" name="列9742"/>
    <tableColumn id="9770" xr3:uid="{1948746C-C9A4-4178-AF43-A098B5B5966E}" name="列9743"/>
    <tableColumn id="9771" xr3:uid="{E306764C-44A7-4205-BBDB-3596B6439E78}" name="列9744"/>
    <tableColumn id="9772" xr3:uid="{B2008FB9-C322-4ED7-8F46-24558028DC10}" name="列9745"/>
    <tableColumn id="9773" xr3:uid="{55DD1925-8E7B-4865-BFA0-DA663B36F5D6}" name="列9746"/>
    <tableColumn id="9774" xr3:uid="{CE39A6C7-EE7D-4DEA-BFAE-C0DC580367B7}" name="列9747"/>
    <tableColumn id="9775" xr3:uid="{42E15975-8ABA-47BD-9777-B2FDCB47552C}" name="列9748"/>
    <tableColumn id="9776" xr3:uid="{0D2D72E2-141E-45D8-8143-52478FEFBDB5}" name="列9749"/>
    <tableColumn id="9777" xr3:uid="{94785580-EC9E-43E0-896F-7F36973AD622}" name="列9750"/>
    <tableColumn id="9778" xr3:uid="{053761EC-CFBB-4CF0-A2A9-24F2E0F3A6A0}" name="列9751"/>
    <tableColumn id="9779" xr3:uid="{C961446B-B190-43D1-841A-AC034C5919F3}" name="列9752"/>
    <tableColumn id="9780" xr3:uid="{4C1F229F-B5B8-46CA-BE99-A569B16CDE68}" name="列9753"/>
    <tableColumn id="9781" xr3:uid="{7130A011-A1B7-4D58-AD83-80CECEE7F575}" name="列9754"/>
    <tableColumn id="9782" xr3:uid="{E1674FFD-B753-4536-9EEF-50F916A2C380}" name="列9755"/>
    <tableColumn id="9783" xr3:uid="{30C0EB46-CB1F-467A-A296-35F79EB9F2FC}" name="列9756"/>
    <tableColumn id="9784" xr3:uid="{B664A5AD-6DE3-423C-93FB-11EBD4D58DCA}" name="列9757"/>
    <tableColumn id="9785" xr3:uid="{CC283529-FAA2-4996-B5BD-7225D77C1971}" name="列9758"/>
    <tableColumn id="9786" xr3:uid="{F8047891-A3B1-485D-8B9C-A421882F3F89}" name="列9759"/>
    <tableColumn id="9787" xr3:uid="{BE724C03-2167-470C-9818-7C7B99DAEE8B}" name="列9760"/>
    <tableColumn id="9788" xr3:uid="{3B5BF987-1610-4128-BFF7-881BA8A76B03}" name="列9761"/>
    <tableColumn id="9789" xr3:uid="{1929FC79-3C67-486A-9317-3A9678C48E1A}" name="列9762"/>
    <tableColumn id="9790" xr3:uid="{3394B143-8358-4224-AC9B-C5C7B9A269DE}" name="列9763"/>
    <tableColumn id="9791" xr3:uid="{7B433930-2F0E-494B-BAE8-14FCC5B9285C}" name="列9764"/>
    <tableColumn id="9792" xr3:uid="{94EFDCA6-9B88-4281-89C3-97EDA4D9B359}" name="列9765"/>
    <tableColumn id="9793" xr3:uid="{7684F96F-B822-44D4-9B32-25E3695B53AD}" name="列9766"/>
    <tableColumn id="9794" xr3:uid="{05053DB7-99E3-49CB-BD33-86866987CCA5}" name="列9767"/>
    <tableColumn id="9795" xr3:uid="{67FF7AFE-08AE-4474-AC5B-5D90E4E16B3E}" name="列9768"/>
    <tableColumn id="9796" xr3:uid="{0201FAD3-C4F8-4F05-953B-1EB214D6ADEF}" name="列9769"/>
    <tableColumn id="9797" xr3:uid="{C68FF054-8970-41A2-89A6-F4776FF8A91E}" name="列9770"/>
    <tableColumn id="9798" xr3:uid="{EB8670BA-6E29-4474-AC5A-FF174CAB77C3}" name="列9771"/>
    <tableColumn id="9799" xr3:uid="{7C036A12-9502-46CB-81E7-80C960335442}" name="列9772"/>
    <tableColumn id="9800" xr3:uid="{FA09360B-4FAD-4D1E-A695-91B3E607CC17}" name="列9773"/>
    <tableColumn id="9801" xr3:uid="{5187D781-A0E3-4B4B-BFF6-74AF36FA05AD}" name="列9774"/>
    <tableColumn id="9802" xr3:uid="{3D425661-4226-4D71-992F-AAB1012663D8}" name="列9775"/>
    <tableColumn id="9803" xr3:uid="{730FE3B5-F1A5-4894-9E0E-76EB4D390696}" name="列9776"/>
    <tableColumn id="9804" xr3:uid="{491EA10F-615B-4CA8-BB00-27080233FE26}" name="列9777"/>
    <tableColumn id="9805" xr3:uid="{B291E2A8-5C8F-4A3C-B662-EF551ED44663}" name="列9778"/>
    <tableColumn id="9806" xr3:uid="{AB5D1DA9-2E3F-4E56-8A6C-EF722F18CBF6}" name="列9779"/>
    <tableColumn id="9807" xr3:uid="{B607A284-2657-43A6-934C-A4B461F05200}" name="列9780"/>
    <tableColumn id="9808" xr3:uid="{C1257028-C5BB-44AC-B170-01839C814AF4}" name="列9781"/>
    <tableColumn id="9809" xr3:uid="{BFF47857-FB88-4391-8C0E-1FC66E228FEB}" name="列9782"/>
    <tableColumn id="9810" xr3:uid="{28BD5BC3-91BE-4371-BEB3-686C13493732}" name="列9783"/>
    <tableColumn id="9811" xr3:uid="{CE5E25AA-CF68-4E5E-BF88-59EFDCF7E7FC}" name="列9784"/>
    <tableColumn id="9812" xr3:uid="{44F81A74-96C9-4A2E-945F-EFE6E6B25BE0}" name="列9785"/>
    <tableColumn id="9813" xr3:uid="{ACB33B5D-3196-42D8-97F7-6D4F281FE579}" name="列9786"/>
    <tableColumn id="9814" xr3:uid="{ADACEC25-9BF7-4C5D-BDB9-AF9CF969B5F9}" name="列9787"/>
    <tableColumn id="9815" xr3:uid="{7912BB55-2C20-4013-AF4F-7C0017ECC732}" name="列9788"/>
    <tableColumn id="9816" xr3:uid="{B292B10E-443C-46B5-B750-038E575303C5}" name="列9789"/>
    <tableColumn id="9817" xr3:uid="{0CC236B0-398A-4A38-93F1-3DAD3DF085B6}" name="列9790"/>
    <tableColumn id="9818" xr3:uid="{BECAD49A-A40B-4388-8A26-E9EEE202EF69}" name="列9791"/>
    <tableColumn id="9819" xr3:uid="{0B83E87E-8EDF-4CD2-A700-FDF54D1D5EB7}" name="列9792"/>
    <tableColumn id="9820" xr3:uid="{CBF74EDC-05E9-4085-8EE6-A1B614A6FFE8}" name="列9793"/>
    <tableColumn id="9821" xr3:uid="{A296B8ED-1E55-4A5F-B3FA-AD9B99BA3A08}" name="列9794"/>
    <tableColumn id="9822" xr3:uid="{CE317AB4-5B1B-4159-9888-4636683A9DDA}" name="列9795"/>
    <tableColumn id="9823" xr3:uid="{493AC77A-395D-442B-8F00-1814E5006BAB}" name="列9796"/>
    <tableColumn id="9824" xr3:uid="{292326C1-0C68-4F03-BF4E-FB9544247EEC}" name="列9797"/>
    <tableColumn id="9825" xr3:uid="{A3A1FA7E-779F-4317-BEF7-F7A9B4F5F74D}" name="列9798"/>
    <tableColumn id="9826" xr3:uid="{E84B8D37-0B35-4EDC-B326-CBE984128F2C}" name="列9799"/>
    <tableColumn id="9827" xr3:uid="{5E1CC016-A822-4EB2-9948-2297256A2D12}" name="列9800"/>
    <tableColumn id="9828" xr3:uid="{395579BB-202D-4748-9C94-1850A0ABECD0}" name="列9801"/>
    <tableColumn id="9829" xr3:uid="{50523E0A-FDB5-4F26-89A1-BDCC695FF443}" name="列9802"/>
    <tableColumn id="9830" xr3:uid="{14EC8236-C025-4958-B721-FD9098586769}" name="列9803"/>
    <tableColumn id="9831" xr3:uid="{5CE496AF-2BF4-4C2F-9F53-098600A6F034}" name="列9804"/>
    <tableColumn id="9832" xr3:uid="{542DAB01-A63F-4BBB-B60E-A01CE2BDBED3}" name="列9805"/>
    <tableColumn id="9833" xr3:uid="{4346BDAE-BB3F-4A33-9061-9272C0151A43}" name="列9806"/>
    <tableColumn id="9834" xr3:uid="{CD69ADBA-DF7C-454B-A6BB-5F71D0E51F9D}" name="列9807"/>
    <tableColumn id="9835" xr3:uid="{1F3DC35E-7344-436A-8C28-4827726C88FE}" name="列9808"/>
    <tableColumn id="9836" xr3:uid="{F2CEC24E-CB4B-4C17-BA1F-A9297062BC90}" name="列9809"/>
    <tableColumn id="9837" xr3:uid="{B80CD142-97E1-4BF7-8678-A2997893C2D4}" name="列9810"/>
    <tableColumn id="9838" xr3:uid="{789EF156-9BB3-4BA7-997B-2EE36E5E9624}" name="列9811"/>
    <tableColumn id="9839" xr3:uid="{C5AB8FD4-7C52-46E3-AF47-558106F2E3F5}" name="列9812"/>
    <tableColumn id="9840" xr3:uid="{CC81DB65-39A4-40D3-A6CE-CAF3209EA871}" name="列9813"/>
    <tableColumn id="9841" xr3:uid="{7ED4594C-867C-4DBC-9874-71211CA5D6B7}" name="列9814"/>
    <tableColumn id="9842" xr3:uid="{1F9289A2-E071-46D6-9F6A-061F91762AAF}" name="列9815"/>
    <tableColumn id="9843" xr3:uid="{8AFBFD5D-45DF-45CA-941B-0FD248635516}" name="列9816"/>
    <tableColumn id="9844" xr3:uid="{E300E9C8-8D57-444B-8E00-1463FC8DE49D}" name="列9817"/>
    <tableColumn id="9845" xr3:uid="{CEF25945-F41F-4272-9806-B4F2D5C7E66C}" name="列9818"/>
    <tableColumn id="9846" xr3:uid="{03D9E104-05F0-48A2-BAC7-0677221BA12F}" name="列9819"/>
    <tableColumn id="9847" xr3:uid="{40CCDF81-C40D-482A-9E3C-30B480E5DC5A}" name="列9820"/>
    <tableColumn id="9848" xr3:uid="{112162BA-DC60-46EB-A6AB-1A7753CBC5D3}" name="列9821"/>
    <tableColumn id="9849" xr3:uid="{3CE51D19-0719-4D46-9566-18AC38AF2A06}" name="列9822"/>
    <tableColumn id="9850" xr3:uid="{B050581A-69C6-4ED6-A7B3-B00A466443B1}" name="列9823"/>
    <tableColumn id="9851" xr3:uid="{0BFB8D7B-AE66-4775-BCCA-921DE39FE061}" name="列9824"/>
    <tableColumn id="9852" xr3:uid="{5C8FEF37-EB05-426F-918C-1B01A9124A55}" name="列9825"/>
    <tableColumn id="9853" xr3:uid="{9882E0F9-310F-4F1F-8318-4C896142FED6}" name="列9826"/>
    <tableColumn id="9854" xr3:uid="{99A2527D-421D-4C21-AB0F-CBD2FCF1645C}" name="列9827"/>
    <tableColumn id="9855" xr3:uid="{696E8487-ABAF-4146-8070-68800BC03FDC}" name="列9828"/>
    <tableColumn id="9856" xr3:uid="{2AE38D22-A689-4FD0-A3ED-4B09D934E9D0}" name="列9829"/>
    <tableColumn id="9857" xr3:uid="{B31E7FF3-B8F8-470B-B1BD-8A7636300E06}" name="列9830"/>
    <tableColumn id="9858" xr3:uid="{D7E8ED65-B143-4079-8D44-8ABC913488B8}" name="列9831"/>
    <tableColumn id="9859" xr3:uid="{C0DB9B77-1201-4982-BE10-0746ECE06672}" name="列9832"/>
    <tableColumn id="9860" xr3:uid="{F1D0692E-244F-4F8C-AA7C-0E57837465A3}" name="列9833"/>
    <tableColumn id="9861" xr3:uid="{1C2E8FA7-5CA3-4342-9054-C90E963142B6}" name="列9834"/>
    <tableColumn id="9862" xr3:uid="{222AF338-08AA-4075-807C-4F1439ABBB78}" name="列9835"/>
    <tableColumn id="9863" xr3:uid="{EE35BE9A-F38C-4E8C-8A63-0C9F83FED5A6}" name="列9836"/>
    <tableColumn id="9864" xr3:uid="{E620FE07-077E-43C2-8ADF-29C12DB74140}" name="列9837"/>
    <tableColumn id="9865" xr3:uid="{938EFE7E-A070-49CB-870A-925B437EECF9}" name="列9838"/>
    <tableColumn id="9866" xr3:uid="{DDF2480F-A8D9-4D39-8DEF-11FB291F5FD0}" name="列9839"/>
    <tableColumn id="9867" xr3:uid="{2B6C8EB6-EDC3-44C4-9525-4CBD4098FD74}" name="列9840"/>
    <tableColumn id="9868" xr3:uid="{DF822935-6726-449A-A1F0-4C813A02F4F4}" name="列9841"/>
    <tableColumn id="9869" xr3:uid="{2624952E-65ED-4F1E-82FA-EA6365F29710}" name="列9842"/>
    <tableColumn id="9870" xr3:uid="{0E873767-F651-4A52-A593-B135DC9F38D4}" name="列9843"/>
    <tableColumn id="9871" xr3:uid="{594DDEF8-CEC8-4CAD-B977-E6ADCD506FEE}" name="列9844"/>
    <tableColumn id="9872" xr3:uid="{2F16880B-33C3-4C25-9A5A-0E157FF888BD}" name="列9845"/>
    <tableColumn id="9873" xr3:uid="{EA045049-EBEB-4EC9-8053-12C504D73BEC}" name="列9846"/>
    <tableColumn id="9874" xr3:uid="{DBBE88A5-2ED9-41DC-83D9-C391D27E295E}" name="列9847"/>
    <tableColumn id="9875" xr3:uid="{AAC67669-8547-41CC-86CF-6E72AC94F152}" name="列9848"/>
    <tableColumn id="9876" xr3:uid="{C93435A1-3DE7-47AE-90B5-93F2CD41021A}" name="列9849"/>
    <tableColumn id="9877" xr3:uid="{93B67058-D409-4551-AA1F-E7F281E597D6}" name="列9850"/>
    <tableColumn id="9878" xr3:uid="{66F7FEC6-775B-457D-BAD8-730B9C50097D}" name="列9851"/>
    <tableColumn id="9879" xr3:uid="{BBB78E7B-6A7A-4634-9DE7-8F2D6B354F1F}" name="列9852"/>
    <tableColumn id="9880" xr3:uid="{7344C4D8-4236-498C-8150-4CC5C5D14F3F}" name="列9853"/>
    <tableColumn id="9881" xr3:uid="{E7F43671-8DEC-4145-9896-7AF9B65DC25B}" name="列9854"/>
    <tableColumn id="9882" xr3:uid="{FEE310F6-8589-41C7-B77C-7097A79AB60E}" name="列9855"/>
    <tableColumn id="9883" xr3:uid="{B47B5D4C-5E02-4AAD-B69E-BA158BA0DD56}" name="列9856"/>
    <tableColumn id="9884" xr3:uid="{1295508C-D7C4-4E21-8602-25335F0068DB}" name="列9857"/>
    <tableColumn id="9885" xr3:uid="{CFA4EE6A-0663-43D2-AA6A-5B2B6F3B2C7B}" name="列9858"/>
    <tableColumn id="9886" xr3:uid="{02D8A998-D768-4AED-B606-3543B8A7FD21}" name="列9859"/>
    <tableColumn id="9887" xr3:uid="{DAD793D6-BF6D-4587-B9C6-1F2B4987C8F6}" name="列9860"/>
    <tableColumn id="9888" xr3:uid="{04EB2E13-41D2-4A9A-A608-344E8033291E}" name="列9861"/>
    <tableColumn id="9889" xr3:uid="{08E21D05-D38B-40E8-8B2F-4983F4EAAB93}" name="列9862"/>
    <tableColumn id="9890" xr3:uid="{B5068947-10B7-4C32-830D-A2029A6BEE67}" name="列9863"/>
    <tableColumn id="9891" xr3:uid="{88130AA6-B6B2-4B7D-892A-53E3BC7B6C46}" name="列9864"/>
    <tableColumn id="9892" xr3:uid="{EF7D2D9C-B924-4F95-9B80-C395833E22CE}" name="列9865"/>
    <tableColumn id="9893" xr3:uid="{498137D1-A3F4-4D7A-A731-193B2DF60AF5}" name="列9866"/>
    <tableColumn id="9894" xr3:uid="{E3C3C977-8654-405D-BA54-2D3427108A72}" name="列9867"/>
    <tableColumn id="9895" xr3:uid="{FD541FD2-C5F6-49CA-BC40-43C137453C69}" name="列9868"/>
    <tableColumn id="9896" xr3:uid="{F726C7E8-2FBC-4C68-B781-BB69FFE009A7}" name="列9869"/>
    <tableColumn id="9897" xr3:uid="{7042CA32-EBC6-4BDA-8015-150A2EA1BC28}" name="列9870"/>
    <tableColumn id="9898" xr3:uid="{EF504A77-C9F2-40D1-B74B-A44D0B05A0CF}" name="列9871"/>
    <tableColumn id="9899" xr3:uid="{57309BCD-25B6-46B5-A52C-CAF85D76A97C}" name="列9872"/>
    <tableColumn id="9900" xr3:uid="{F12B528D-6EEA-48C2-A0F8-283A64B2EF9E}" name="列9873"/>
    <tableColumn id="9901" xr3:uid="{63B9A915-3099-4F1F-B03A-C0C66F013208}" name="列9874"/>
    <tableColumn id="9902" xr3:uid="{23535647-0D1A-4110-865F-6E42E33E33B0}" name="列9875"/>
    <tableColumn id="9903" xr3:uid="{1F4E568B-06BA-4986-86B2-F8AC86D15D13}" name="列9876"/>
    <tableColumn id="9904" xr3:uid="{74607A65-417E-4746-9F2B-2BD52282A2BC}" name="列9877"/>
    <tableColumn id="9905" xr3:uid="{123E4832-7023-436A-8CE8-9B1FC9CF3061}" name="列9878"/>
    <tableColumn id="9906" xr3:uid="{283239C4-F8FA-4A9B-9B37-80F26F7CE009}" name="列9879"/>
    <tableColumn id="9907" xr3:uid="{91CB2EF2-D6BE-454D-BB9B-9F82B5C1C152}" name="列9880"/>
    <tableColumn id="9908" xr3:uid="{7A5CAE46-0551-4239-98FE-95BFAD7A8468}" name="列9881"/>
    <tableColumn id="9909" xr3:uid="{76279831-024C-43D8-9526-EE50AD8B0114}" name="列9882"/>
    <tableColumn id="9910" xr3:uid="{2527B2F6-202F-4E13-B20E-894393D77B7B}" name="列9883"/>
    <tableColumn id="9911" xr3:uid="{3491B661-FD69-4502-B536-91B6510B3C5B}" name="列9884"/>
    <tableColumn id="9912" xr3:uid="{7EDE916E-06A7-4BC5-8886-BF5B47929B35}" name="列9885"/>
    <tableColumn id="9913" xr3:uid="{97059F39-472C-489D-BBE2-5AC074EB5E87}" name="列9886"/>
    <tableColumn id="9914" xr3:uid="{727079D9-6B20-4CA8-B95E-E9EA7C2A7470}" name="列9887"/>
    <tableColumn id="9915" xr3:uid="{447F1F7F-7FB5-4503-8B05-42448A6057FD}" name="列9888"/>
    <tableColumn id="9916" xr3:uid="{0BFF3322-A403-4074-90FC-9F53FEF3665D}" name="列9889"/>
    <tableColumn id="9917" xr3:uid="{90FA8F3E-076A-460B-9B45-B03273E0A1C2}" name="列9890"/>
    <tableColumn id="9918" xr3:uid="{25FFDE66-444C-4688-9789-5FF3E771225D}" name="列9891"/>
    <tableColumn id="9919" xr3:uid="{9D9ECD90-D6A2-44AD-8F30-75C8F6FA0194}" name="列9892"/>
    <tableColumn id="9920" xr3:uid="{405D5151-8BB9-47C9-8E8F-D005945FDBE7}" name="列9893"/>
    <tableColumn id="9921" xr3:uid="{A138E2C3-08BC-40F7-AE57-2050D66E259E}" name="列9894"/>
    <tableColumn id="9922" xr3:uid="{6806A1B8-1871-427B-B22B-1E832D303EF8}" name="列9895"/>
    <tableColumn id="9923" xr3:uid="{6EC9EB02-E7E5-4CC1-9A06-F566818CD206}" name="列9896"/>
    <tableColumn id="9924" xr3:uid="{F39FD6E2-54F4-4E98-ADF6-434C4BA89ADE}" name="列9897"/>
    <tableColumn id="9925" xr3:uid="{EE23EA7D-DF24-413C-BDAF-01390BBE0172}" name="列9898"/>
    <tableColumn id="9926" xr3:uid="{0322199A-4B9B-4954-B6BF-89D48386109F}" name="列9899"/>
    <tableColumn id="9927" xr3:uid="{82233CCB-A41E-4EB3-A819-78886F6C9B51}" name="列9900"/>
    <tableColumn id="9928" xr3:uid="{CDD3A186-06F2-4C11-A057-98073A717D44}" name="列9901"/>
    <tableColumn id="9929" xr3:uid="{30EA9D9C-4602-4880-8FC4-DAB9CA8B625E}" name="列9902"/>
    <tableColumn id="9930" xr3:uid="{01B6BC56-093E-41A1-9717-A1684891CD3A}" name="列9903"/>
    <tableColumn id="9931" xr3:uid="{B49C195A-2DF2-4BFF-ADEF-A0DD86A9E8C2}" name="列9904"/>
    <tableColumn id="9932" xr3:uid="{9E313708-2C8E-43B9-8CED-3E23F4687C02}" name="列9905"/>
    <tableColumn id="9933" xr3:uid="{7AD079FE-3483-4701-B03A-E29AFA23FA18}" name="列9906"/>
    <tableColumn id="9934" xr3:uid="{43C32EA0-8921-4473-9460-67602D066F64}" name="列9907"/>
    <tableColumn id="9935" xr3:uid="{9A5344E0-68C2-43DE-94D5-4C6CDBE083DE}" name="列9908"/>
    <tableColumn id="9936" xr3:uid="{BDA91E6D-A54D-4BB8-B0DD-B7F369DA18A0}" name="列9909"/>
    <tableColumn id="9937" xr3:uid="{3E6470BB-9B3D-4CB2-8931-27605EA43049}" name="列9910"/>
    <tableColumn id="9938" xr3:uid="{38E308C4-809C-4D72-8189-68CB697698AD}" name="列9911"/>
    <tableColumn id="9939" xr3:uid="{6CFC9DA0-CC87-4B2F-B6CE-E327B4446087}" name="列9912"/>
    <tableColumn id="9940" xr3:uid="{414A4D3E-9DDD-459A-B3C4-984CE5B7561E}" name="列9913"/>
    <tableColumn id="9941" xr3:uid="{16216B06-96D8-43F0-A3F7-E8557C38A485}" name="列9914"/>
    <tableColumn id="9942" xr3:uid="{2077A5DA-2E54-40E2-A962-A482F4CDC8DD}" name="列9915"/>
    <tableColumn id="9943" xr3:uid="{57FE6ED7-855A-492A-8F5D-BBB0ADB8FD54}" name="列9916"/>
    <tableColumn id="9944" xr3:uid="{24B76A0A-8975-4912-856D-2CC45879DC34}" name="列9917"/>
    <tableColumn id="9945" xr3:uid="{2B5D8A9D-96D0-4B0D-A000-4A78A0AE889F}" name="列9918"/>
    <tableColumn id="9946" xr3:uid="{8E5E35C2-34D2-400D-881C-8EFB6A193B77}" name="列9919"/>
    <tableColumn id="9947" xr3:uid="{9A8FCFAD-7771-48F0-9B9A-6D787FB398DC}" name="列9920"/>
    <tableColumn id="9948" xr3:uid="{AFD2691D-1012-41BF-9453-4ECE56DF3AEA}" name="列9921"/>
    <tableColumn id="9949" xr3:uid="{53A2D3C4-6897-435B-B4A7-8390E1A1E76C}" name="列9922"/>
    <tableColumn id="9950" xr3:uid="{2D761F0A-89F5-4068-8FBD-8D39AD5251B5}" name="列9923"/>
    <tableColumn id="9951" xr3:uid="{8A7FFF4E-9842-4909-AE75-07BC0C5923B4}" name="列9924"/>
    <tableColumn id="9952" xr3:uid="{67092E3D-BA01-48B7-AFC8-DC419970F7F8}" name="列9925"/>
    <tableColumn id="9953" xr3:uid="{8F62649B-64FB-4FFC-84C3-F1A67B976902}" name="列9926"/>
    <tableColumn id="9954" xr3:uid="{AB9C8970-774F-4392-935C-363147BB5193}" name="列9927"/>
    <tableColumn id="9955" xr3:uid="{34B38E69-75B7-49C6-A0C8-D58CC269DE92}" name="列9928"/>
    <tableColumn id="9956" xr3:uid="{75BFE0D0-755E-417C-8F3C-7C92C493908E}" name="列9929"/>
    <tableColumn id="9957" xr3:uid="{A5B27D74-B02E-4CD7-9D1B-0B5026CD52FD}" name="列9930"/>
    <tableColumn id="9958" xr3:uid="{BA8B16BE-5DBC-48C2-B3DF-483B61D2EA57}" name="列9931"/>
    <tableColumn id="9959" xr3:uid="{E6A2C919-EAE3-472E-9466-9656F92CD8F6}" name="列9932"/>
    <tableColumn id="9960" xr3:uid="{1A4C6F67-5084-494D-9422-7A4EECE44F86}" name="列9933"/>
    <tableColumn id="9961" xr3:uid="{5634B8FC-367D-4BFA-A97C-0F0EDCB52DB4}" name="列9934"/>
    <tableColumn id="9962" xr3:uid="{B8B2D9B8-1326-4C87-ADD9-01FC30BC6042}" name="列9935"/>
    <tableColumn id="9963" xr3:uid="{ED3E3728-A24B-49B4-A70E-637E6E3BF601}" name="列9936"/>
    <tableColumn id="9964" xr3:uid="{7D932F51-792F-4799-BC01-F68A24FAC84A}" name="列9937"/>
    <tableColumn id="9965" xr3:uid="{4802B45F-FD57-4AD5-921D-CBB3180FE7D3}" name="列9938"/>
    <tableColumn id="9966" xr3:uid="{28C00743-C359-4E8F-8584-4E32E1D672E0}" name="列9939"/>
    <tableColumn id="9967" xr3:uid="{B03CEB25-D778-4616-99A2-ED3893A82046}" name="列9940"/>
    <tableColumn id="9968" xr3:uid="{FE992FA5-7432-4B9A-A85D-5CDE8BB8F4E9}" name="列9941"/>
    <tableColumn id="9969" xr3:uid="{6F65FD15-26ED-4963-B7F2-BC0F03A7FF87}" name="列9942"/>
    <tableColumn id="9970" xr3:uid="{6DB43A54-BCA8-4145-A2A6-BBA06F706B62}" name="列9943"/>
    <tableColumn id="9971" xr3:uid="{D8B77DA3-0575-4A87-9684-C47BE7560A7A}" name="列9944"/>
    <tableColumn id="9972" xr3:uid="{130192F2-2EB9-48FE-8D95-0975B654BBC3}" name="列9945"/>
    <tableColumn id="9973" xr3:uid="{1FC00CDA-24BF-448E-9A09-9240C3B1E479}" name="列9946"/>
    <tableColumn id="9974" xr3:uid="{1F773063-3030-4C79-B27B-12CBC10C8A4A}" name="列9947"/>
    <tableColumn id="9975" xr3:uid="{9BB44A11-28C5-41B5-AE63-5EE630DFE1E9}" name="列9948"/>
    <tableColumn id="9976" xr3:uid="{4B48A1ED-A246-4F48-801A-6E7998C5007B}" name="列9949"/>
    <tableColumn id="9977" xr3:uid="{BD91AC22-8549-4C34-BDA3-62510080CC41}" name="列9950"/>
    <tableColumn id="9978" xr3:uid="{F0A640C7-BA16-412C-92BE-0528EFAC3771}" name="列9951"/>
    <tableColumn id="9979" xr3:uid="{C84EE0A2-AA18-48AC-BD5E-148F15AB4B2E}" name="列9952"/>
    <tableColumn id="9980" xr3:uid="{4CC831DA-DB98-42DD-82B5-5E713399D83C}" name="列9953"/>
    <tableColumn id="9981" xr3:uid="{3B3B008E-CC5D-49D6-8111-F28804C7E31F}" name="列9954"/>
    <tableColumn id="9982" xr3:uid="{CADF77BC-0927-450D-9033-B8BDCE40560A}" name="列9955"/>
    <tableColumn id="9983" xr3:uid="{ED619623-AFAA-4F6A-A5EF-863B7800E59C}" name="列9956"/>
    <tableColumn id="9984" xr3:uid="{62D55AFE-1FFF-4789-A7E3-92F10CF77C29}" name="列9957"/>
    <tableColumn id="9985" xr3:uid="{F032C182-7474-4394-8515-914B085F79BC}" name="列9958"/>
    <tableColumn id="9986" xr3:uid="{AC06D17C-BE4A-488A-8B70-FC21D1C1516A}" name="列9959"/>
    <tableColumn id="9987" xr3:uid="{3D24F716-8B15-432F-BE65-F34A119DD455}" name="列9960"/>
    <tableColumn id="9988" xr3:uid="{2748CA28-F458-4531-9F06-EBFA403D048F}" name="列9961"/>
    <tableColumn id="9989" xr3:uid="{7AC6646C-1702-459B-BB7F-6C63BE31EACF}" name="列9962"/>
    <tableColumn id="9990" xr3:uid="{FF6E3EBF-5F63-4FDC-B1DE-6A4B12C4DA9E}" name="列9963"/>
    <tableColumn id="9991" xr3:uid="{7D2D22D0-3C36-4F23-8E94-E65A4A131DC8}" name="列9964"/>
    <tableColumn id="9992" xr3:uid="{4F1CAAEB-BC0C-489C-B618-92EB590CDA47}" name="列9965"/>
    <tableColumn id="9993" xr3:uid="{C9978D66-83FA-4110-B70E-070D1F1364A3}" name="列9966"/>
    <tableColumn id="9994" xr3:uid="{B7964C06-F1AE-4168-ADA6-D738D5C6C8F9}" name="列9967"/>
    <tableColumn id="9995" xr3:uid="{7AF129A9-15BC-4E66-BCC5-B812C6F6D389}" name="列9968"/>
    <tableColumn id="9996" xr3:uid="{66924C09-6E62-4D24-8548-479187A7C9E2}" name="列9969"/>
    <tableColumn id="9997" xr3:uid="{B404EA42-6A32-4FC9-91CE-AD630F67EDCC}" name="列9970"/>
    <tableColumn id="9998" xr3:uid="{C04FEAF9-699F-467B-A867-86CBACE36488}" name="列9971"/>
    <tableColumn id="9999" xr3:uid="{F3162281-0274-4815-9582-8A3FA8CDCD4F}" name="列9972"/>
    <tableColumn id="10000" xr3:uid="{60B37D1A-C860-4C33-A3D1-06ABBCC224A7}" name="列9973"/>
    <tableColumn id="10001" xr3:uid="{50B061BF-A215-42DD-8ADE-7C2587B2E40B}" name="列9974"/>
    <tableColumn id="10002" xr3:uid="{EA1D4710-D8ED-40C3-837A-C316F5986521}" name="列9975"/>
    <tableColumn id="10003" xr3:uid="{0DD53B9C-1291-4DEB-836C-98E0A33A3736}" name="列9976"/>
    <tableColumn id="10004" xr3:uid="{B9F613E6-24A7-4746-9B77-9E836426AEB1}" name="列9977"/>
    <tableColumn id="10005" xr3:uid="{F90C4B19-E461-43ED-8873-614091F16BD4}" name="列9978"/>
    <tableColumn id="10006" xr3:uid="{31BAB6B1-08CF-4C2A-B609-986331F9ED0E}" name="列9979"/>
    <tableColumn id="10007" xr3:uid="{5EE40524-9649-4ED5-BA09-62F2CC6614E8}" name="列9980"/>
    <tableColumn id="10008" xr3:uid="{6684BC55-6CB3-44A4-93F2-602BD69E1EAE}" name="列9981"/>
    <tableColumn id="10009" xr3:uid="{3ADFC210-60EC-49F7-B2EB-125C6501F604}" name="列9982"/>
    <tableColumn id="10010" xr3:uid="{A7739871-4C41-4D89-9A28-C83E14977C63}" name="列9983"/>
    <tableColumn id="10011" xr3:uid="{8A06CE2E-68D8-4A3D-8F26-2DB9720B7B2A}" name="列9984"/>
    <tableColumn id="10012" xr3:uid="{096E6223-8478-46CC-BB30-2F234CDA3A43}" name="列9985"/>
    <tableColumn id="10013" xr3:uid="{269D9BB6-7B34-4877-8961-452D48534B8E}" name="列9986"/>
    <tableColumn id="10014" xr3:uid="{94D9AFAC-B6BB-4FCB-BA78-F4AC47D539A7}" name="列9987"/>
    <tableColumn id="10015" xr3:uid="{AC1E8D29-3B32-4C44-A20E-104E04B0CD7F}" name="列9988"/>
    <tableColumn id="10016" xr3:uid="{7859451F-338C-4BCB-905C-11C9636ABAD6}" name="列9989"/>
    <tableColumn id="10017" xr3:uid="{82DC1CB2-A806-40A2-85C7-B3CD31802D18}" name="列9990"/>
    <tableColumn id="10018" xr3:uid="{60A119C0-38DD-4BB9-BA27-CA1932ACD2A7}" name="列9991"/>
    <tableColumn id="10019" xr3:uid="{9E31D710-280B-477A-9BF3-1B69F18D4008}" name="列9992"/>
    <tableColumn id="10020" xr3:uid="{9FE17337-07CD-46B4-9188-4D427583A617}" name="列9993"/>
    <tableColumn id="10021" xr3:uid="{4893F3BE-B42E-4E1E-9312-0398B3B6DCA3}" name="列9994"/>
    <tableColumn id="10022" xr3:uid="{299DD9B9-DB6C-42EC-B8C5-6D7E4125904B}" name="列9995"/>
    <tableColumn id="10023" xr3:uid="{CF0A5374-9D50-41BE-A78C-72914117178A}" name="列9996"/>
    <tableColumn id="10024" xr3:uid="{6764E2B3-8E74-4B7B-B5EF-349064289B34}" name="列9997"/>
    <tableColumn id="10025" xr3:uid="{EE4C73D3-EF15-4BF7-A345-401A49513F78}" name="列9998"/>
    <tableColumn id="10026" xr3:uid="{7D91407D-62CD-4FCB-AE1F-371A59899941}" name="列9999"/>
    <tableColumn id="10027" xr3:uid="{59BEA990-3091-4CAC-B458-8100A3E927F0}" name="列10000"/>
    <tableColumn id="10028" xr3:uid="{1A58F40E-AE58-47B7-9B81-5B0986B7D7F3}" name="列10001"/>
    <tableColumn id="10029" xr3:uid="{977DA3A9-C427-4DB0-AB18-CB1B181CDB42}" name="列10002"/>
    <tableColumn id="10030" xr3:uid="{FB7346FD-14CC-4B0C-B973-D230DE7CDEDE}" name="列10003"/>
    <tableColumn id="10031" xr3:uid="{8132712C-04BC-4971-929E-BB22BEFAF384}" name="列10004"/>
    <tableColumn id="10032" xr3:uid="{70CE435E-B6C8-4363-AD35-077E114245AC}" name="列10005"/>
    <tableColumn id="10033" xr3:uid="{7495370F-56D1-4964-B614-46ACC70E982D}" name="列10006"/>
    <tableColumn id="10034" xr3:uid="{1A33AAB8-C6BD-4543-B3A2-1EF5217745A8}" name="列10007"/>
    <tableColumn id="10035" xr3:uid="{E8BC2639-E7F7-4CE0-86F9-4186BA1D6CC8}" name="列10008"/>
    <tableColumn id="10036" xr3:uid="{FCF22979-F950-4AE5-A34E-9C58DE8804C6}" name="列10009"/>
    <tableColumn id="10037" xr3:uid="{70039DFD-63E5-4F5A-8FAB-33559B7B9FC8}" name="列10010"/>
    <tableColumn id="10038" xr3:uid="{43771587-5A53-498B-A72D-B6CC1FE4DFA8}" name="列10011"/>
    <tableColumn id="10039" xr3:uid="{ADF5F7D0-FCC7-4094-BF0A-E121607AFCC4}" name="列10012"/>
    <tableColumn id="10040" xr3:uid="{715ACA3D-26E6-423C-B318-12C68FE1CA9D}" name="列10013"/>
    <tableColumn id="10041" xr3:uid="{C5F05B0B-D5DC-47F8-9511-050019FFA48E}" name="列10014"/>
    <tableColumn id="10042" xr3:uid="{EE2B7C20-A891-495F-AE74-CE3C9C797CD1}" name="列10015"/>
    <tableColumn id="10043" xr3:uid="{9CC73147-EABA-45F4-837B-68BD2E857FBC}" name="列10016"/>
    <tableColumn id="10044" xr3:uid="{566AFE99-C20F-4864-99B8-AC7D9F537F36}" name="列10017"/>
    <tableColumn id="10045" xr3:uid="{93C76E04-A0C5-4344-A121-600F9391E93A}" name="列10018"/>
    <tableColumn id="10046" xr3:uid="{5DA805F3-A74A-451F-A459-820A8F1E9AE6}" name="列10019"/>
    <tableColumn id="10047" xr3:uid="{36AA6FC1-5394-4D0B-8296-93D2F31E9891}" name="列10020"/>
    <tableColumn id="10048" xr3:uid="{58F634F0-2EFC-460C-BCF3-5BDF32668189}" name="列10021"/>
    <tableColumn id="10049" xr3:uid="{0772E599-17A9-4A7A-A375-3B32743DAD3F}" name="列10022"/>
    <tableColumn id="10050" xr3:uid="{B8ED00D8-F00E-43ED-93C1-18230B60684B}" name="列10023"/>
    <tableColumn id="10051" xr3:uid="{8E5771EA-907D-443B-A503-EEBA621CA66C}" name="列10024"/>
    <tableColumn id="10052" xr3:uid="{4CC034BD-88FE-47A1-B3A1-B5CC4D278175}" name="列10025"/>
    <tableColumn id="10053" xr3:uid="{85E0457D-E30A-49C6-A527-4646ECC3A107}" name="列10026"/>
    <tableColumn id="10054" xr3:uid="{69C2F5B8-5B80-4D13-97C4-435B63F813BF}" name="列10027"/>
    <tableColumn id="10055" xr3:uid="{CD2FC54D-64C8-4680-BC65-E1731BE0FF33}" name="列10028"/>
    <tableColumn id="10056" xr3:uid="{7B090FC8-6049-48C9-8D54-EBC584FD7C0E}" name="列10029"/>
    <tableColumn id="10057" xr3:uid="{D257EECA-40B8-47EE-9B44-C26B02ED2C95}" name="列10030"/>
    <tableColumn id="10058" xr3:uid="{408DFA56-297D-49DB-B15C-2169731C37B1}" name="列10031"/>
    <tableColumn id="10059" xr3:uid="{C43E3EB1-B47B-47B6-8BF9-BDF1C504D7BA}" name="列10032"/>
    <tableColumn id="10060" xr3:uid="{746C0E2C-F179-4371-9BCD-B76001E06860}" name="列10033"/>
    <tableColumn id="10061" xr3:uid="{C6C6C6A6-25FF-4DF2-BCEF-58BEC4F8D2A1}" name="列10034"/>
    <tableColumn id="10062" xr3:uid="{94DE6D14-6109-4A64-A8B2-AD411FA9DB37}" name="列10035"/>
    <tableColumn id="10063" xr3:uid="{75B214AB-D7BD-4630-9CAA-E3418799B633}" name="列10036"/>
    <tableColumn id="10064" xr3:uid="{D82E2640-358F-43DC-B60C-FB934301F0A6}" name="列10037"/>
    <tableColumn id="10065" xr3:uid="{B69AECEA-A3E5-4C35-9B8B-F701142DFB7E}" name="列10038"/>
    <tableColumn id="10066" xr3:uid="{62348A82-848B-47F8-AA13-D9DEC2156E96}" name="列10039"/>
    <tableColumn id="10067" xr3:uid="{535F11AD-8290-435D-A6DC-9A04438B616C}" name="列10040"/>
    <tableColumn id="10068" xr3:uid="{A18A53AE-81E8-4BE6-AC1C-962CD8ED9C25}" name="列10041"/>
    <tableColumn id="10069" xr3:uid="{2275972E-0018-4F7B-BBFD-2191823D04FD}" name="列10042"/>
    <tableColumn id="10070" xr3:uid="{9345AA9A-E235-4F37-B446-49FFE446A830}" name="列10043"/>
    <tableColumn id="10071" xr3:uid="{B6665BB5-59F5-4F4A-9DC5-141AD337AD86}" name="列10044"/>
    <tableColumn id="10072" xr3:uid="{48A6FB2E-833B-497B-8A1A-2B28F433BFCB}" name="列10045"/>
    <tableColumn id="10073" xr3:uid="{84365F8B-6751-4A13-BA74-41198E7BF9D8}" name="列10046"/>
    <tableColumn id="10074" xr3:uid="{663298A2-5F7C-4872-8B68-21001B1119B2}" name="列10047"/>
    <tableColumn id="10075" xr3:uid="{709C0EE3-2C15-42C5-A4D8-71D22833B691}" name="列10048"/>
    <tableColumn id="10076" xr3:uid="{46B672F1-8E9A-4DF9-BAA6-29DC90280FB2}" name="列10049"/>
    <tableColumn id="10077" xr3:uid="{65C052D0-6C6C-4647-8928-0E67EE7BDE46}" name="列10050"/>
    <tableColumn id="10078" xr3:uid="{5D28C790-0ADE-46E5-AA5A-6665D5F4BA22}" name="列10051"/>
    <tableColumn id="10079" xr3:uid="{D6F65993-23B1-40DA-B502-E8D67F03F242}" name="列10052"/>
    <tableColumn id="10080" xr3:uid="{BB661638-7D17-41BE-8640-224D39E27DE9}" name="列10053"/>
    <tableColumn id="10081" xr3:uid="{E9DCB559-F24D-41BB-9C8C-CD279E56EC10}" name="列10054"/>
    <tableColumn id="10082" xr3:uid="{89AA519E-93D0-405E-A7F2-3FE45F5F7CFE}" name="列10055"/>
    <tableColumn id="10083" xr3:uid="{BB71D5C7-6125-4361-B845-E66CC090ACDB}" name="列10056"/>
    <tableColumn id="10084" xr3:uid="{181936FB-53EC-485E-BB65-1A33E490D976}" name="列10057"/>
    <tableColumn id="10085" xr3:uid="{2ADA8BA2-5968-4E0D-94B3-E0557B5575CF}" name="列10058"/>
    <tableColumn id="10086" xr3:uid="{76703E58-BCC6-499A-8272-727B03804FAC}" name="列10059"/>
    <tableColumn id="10087" xr3:uid="{0962DEF3-71CA-485D-8DBB-00155E70F1DB}" name="列10060"/>
    <tableColumn id="10088" xr3:uid="{F060ADD0-17B2-4AA2-BCDB-09F722205562}" name="列10061"/>
    <tableColumn id="10089" xr3:uid="{B89282D0-01F5-4932-8F71-5484F459E25D}" name="列10062"/>
    <tableColumn id="10090" xr3:uid="{B4B8ED08-9E74-444E-A97B-46CFBEAD83DF}" name="列10063"/>
    <tableColumn id="10091" xr3:uid="{62E94D02-13B3-4CEE-A4EE-18094826D178}" name="列10064"/>
    <tableColumn id="10092" xr3:uid="{13E287D8-91F5-4AA6-8D3D-F508A2B30514}" name="列10065"/>
    <tableColumn id="10093" xr3:uid="{19C9E57D-C496-4E39-B971-93122A9A6E2B}" name="列10066"/>
    <tableColumn id="10094" xr3:uid="{27728D41-D5A8-49CA-B706-FED4BF7A4E1C}" name="列10067"/>
    <tableColumn id="10095" xr3:uid="{2DAB39F9-E419-4031-BE2C-F058A745EC9F}" name="列10068"/>
    <tableColumn id="10096" xr3:uid="{1E49224B-4708-4EA7-9441-A4BE4F3EC2FC}" name="列10069"/>
    <tableColumn id="10097" xr3:uid="{3FBF24D6-8A86-4C53-9CB3-01D5C3836F61}" name="列10070"/>
    <tableColumn id="10098" xr3:uid="{FF3D397B-8083-497C-98E4-D386C448A4C9}" name="列10071"/>
    <tableColumn id="10099" xr3:uid="{94A56E5A-A77E-432F-A787-AA78A21B31EA}" name="列10072"/>
    <tableColumn id="10100" xr3:uid="{5E3C8F80-363C-4BEA-8051-F8B34881B7AF}" name="列10073"/>
    <tableColumn id="10101" xr3:uid="{BB52CA2F-BCF4-4736-B10F-BF3DD9A16F8C}" name="列10074"/>
    <tableColumn id="10102" xr3:uid="{BB191B5F-EA13-4E34-8654-E8708BA0CEC9}" name="列10075"/>
    <tableColumn id="10103" xr3:uid="{C40A3320-AA27-41EB-A670-512377C943C7}" name="列10076"/>
    <tableColumn id="10104" xr3:uid="{E93CD7D0-93C4-4C0F-993F-9DF3A4D7B03E}" name="列10077"/>
    <tableColumn id="10105" xr3:uid="{AFFC00C6-EF84-4CAC-ADA5-C720E9C40D53}" name="列10078"/>
    <tableColumn id="10106" xr3:uid="{A80C5682-2FC7-4946-BA8B-82477BDE6915}" name="列10079"/>
    <tableColumn id="10107" xr3:uid="{0B7D08B8-ECBC-47BA-8B16-167855E82E53}" name="列10080"/>
    <tableColumn id="10108" xr3:uid="{1739923B-2687-4E05-915D-DD2D6EB75031}" name="列10081"/>
    <tableColumn id="10109" xr3:uid="{07BCB576-156C-4E71-9294-F53C8F9111A0}" name="列10082"/>
    <tableColumn id="10110" xr3:uid="{8C68BFEF-9F8D-4546-BA25-CA3F338D44DA}" name="列10083"/>
    <tableColumn id="10111" xr3:uid="{2B5C0DC5-D152-4677-A8BB-7F1F60D7A843}" name="列10084"/>
    <tableColumn id="10112" xr3:uid="{4F68C86D-6BB7-415D-A6DD-4919D7CE7E9E}" name="列10085"/>
    <tableColumn id="10113" xr3:uid="{47380DD7-93F9-4468-A4AC-B3B266C2E523}" name="列10086"/>
    <tableColumn id="10114" xr3:uid="{87C4F991-E110-4A52-8C9D-2C184239F8F0}" name="列10087"/>
    <tableColumn id="10115" xr3:uid="{E3DB2905-43D8-4744-AB8F-8B005F9843DD}" name="列10088"/>
    <tableColumn id="10116" xr3:uid="{85F7D4A3-B35A-4095-9284-E0202740EAC0}" name="列10089"/>
    <tableColumn id="10117" xr3:uid="{7133DBCB-098A-4474-8745-7DAAEEE66220}" name="列10090"/>
    <tableColumn id="10118" xr3:uid="{9FC9F4E0-7597-4AEF-8807-D82E609E31F5}" name="列10091"/>
    <tableColumn id="10119" xr3:uid="{9D9096AE-C408-4594-9865-89DE1D6AE68F}" name="列10092"/>
    <tableColumn id="10120" xr3:uid="{2A76B130-7EDB-4F60-AB6E-77CD45F2B55A}" name="列10093"/>
    <tableColumn id="10121" xr3:uid="{54998D85-3D40-46EB-9C40-0563BFA73B52}" name="列10094"/>
    <tableColumn id="10122" xr3:uid="{A4316CA3-6A38-40EE-8799-0C49925357CA}" name="列10095"/>
    <tableColumn id="10123" xr3:uid="{D434318C-397C-46B6-9848-D0ADB7971DE1}" name="列10096"/>
    <tableColumn id="10124" xr3:uid="{EDA57E7B-5E89-4A98-A0E0-7A3C643928E5}" name="列10097"/>
    <tableColumn id="10125" xr3:uid="{2E33AAA6-EF2B-424C-BE36-DA2C4271068E}" name="列10098"/>
    <tableColumn id="10126" xr3:uid="{39189891-E3F2-4E0B-A1E3-5EAB9BB97348}" name="列10099"/>
    <tableColumn id="10127" xr3:uid="{E53010A4-2C08-4402-9FF4-BE3DAAA57AEA}" name="列10100"/>
    <tableColumn id="10128" xr3:uid="{68BF1C52-9038-4C4C-AAF4-CF394AD5C433}" name="列10101"/>
    <tableColumn id="10129" xr3:uid="{EEA2A2D4-279B-4756-966D-49D01CF033C9}" name="列10102"/>
    <tableColumn id="10130" xr3:uid="{510D775D-2CC6-4F23-A94F-13BCA7B94C5C}" name="列10103"/>
    <tableColumn id="10131" xr3:uid="{D2CCF2E7-B264-4111-9109-9FE0C315825B}" name="列10104"/>
    <tableColumn id="10132" xr3:uid="{C78E315C-F817-4FFE-865E-385BBC499F6F}" name="列10105"/>
    <tableColumn id="10133" xr3:uid="{D96FC533-122F-451C-906C-1F817F119B7D}" name="列10106"/>
    <tableColumn id="10134" xr3:uid="{0AFD0867-2BCA-4CB0-BC83-7B2393F7E8FA}" name="列10107"/>
    <tableColumn id="10135" xr3:uid="{31785456-35BD-416B-841C-C28AEA2D7491}" name="列10108"/>
    <tableColumn id="10136" xr3:uid="{9697CBE3-E7B0-40F5-909D-97DE2EF3D519}" name="列10109"/>
    <tableColumn id="10137" xr3:uid="{9E5CA632-8EB7-47B6-8467-C7352D50E39C}" name="列10110"/>
    <tableColumn id="10138" xr3:uid="{87C31C86-8E25-4561-81DA-799A8A4E54A0}" name="列10111"/>
    <tableColumn id="10139" xr3:uid="{57B00666-49DC-4058-8E36-D7CA2BF225C4}" name="列10112"/>
    <tableColumn id="10140" xr3:uid="{FEAF48FF-4150-4765-8FC7-924880767C40}" name="列10113"/>
    <tableColumn id="10141" xr3:uid="{B2E2B169-5F50-4B1F-8832-96764E2C222A}" name="列10114"/>
    <tableColumn id="10142" xr3:uid="{B1308DC0-37A9-40F5-ABE7-C7CDA9877A2D}" name="列10115"/>
    <tableColumn id="10143" xr3:uid="{3B906406-98FC-436F-BA78-80C1C22EC0F3}" name="列10116"/>
    <tableColumn id="10144" xr3:uid="{961D31FB-0291-4C29-890F-2C7B7BACEC05}" name="列10117"/>
    <tableColumn id="10145" xr3:uid="{ED02EA60-ABB2-4FC0-9FDB-86DB15BF64C5}" name="列10118"/>
    <tableColumn id="10146" xr3:uid="{67B526E7-D99C-45C0-845F-D77227DC1CF8}" name="列10119"/>
    <tableColumn id="10147" xr3:uid="{EC491ECD-BC21-4DDB-ABA5-DE98E0C834A7}" name="列10120"/>
    <tableColumn id="10148" xr3:uid="{173F25EA-6334-48AF-9084-FE1E42826027}" name="列10121"/>
    <tableColumn id="10149" xr3:uid="{F7BDA66F-3E56-497F-B7E0-A102B45D48C1}" name="列10122"/>
    <tableColumn id="10150" xr3:uid="{7ECC968F-AD32-499F-A4C7-EDBC648C6404}" name="列10123"/>
    <tableColumn id="10151" xr3:uid="{8162A818-0B20-4AAC-89A1-53562AD5F5A5}" name="列10124"/>
    <tableColumn id="10152" xr3:uid="{B8900155-008C-4010-9282-46E5DC3B8C3E}" name="列10125"/>
    <tableColumn id="10153" xr3:uid="{8E2F49F4-47A4-401F-9A85-9FFDF8CBCE2B}" name="列10126"/>
    <tableColumn id="10154" xr3:uid="{F75B12CD-FC6E-4382-A76E-CD950114BE43}" name="列10127"/>
    <tableColumn id="10155" xr3:uid="{F9F12FE5-28B9-4D04-BFA8-107BE2C11832}" name="列10128"/>
    <tableColumn id="10156" xr3:uid="{722B37C3-C83E-437F-B939-5A57516ECD9C}" name="列10129"/>
    <tableColumn id="10157" xr3:uid="{284F53A6-4AD6-4ED0-B99C-7318FB203920}" name="列10130"/>
    <tableColumn id="10158" xr3:uid="{620CC225-BB5E-48C6-8454-34D1F65C133D}" name="列10131"/>
    <tableColumn id="10159" xr3:uid="{B1D49157-1650-4501-B642-B61F89FC1709}" name="列10132"/>
    <tableColumn id="10160" xr3:uid="{4CA1B3BF-FEC1-4CB9-AC56-0128E97C731E}" name="列10133"/>
    <tableColumn id="10161" xr3:uid="{585C1382-5EFF-4058-AB1E-CB65D9C2DCB2}" name="列10134"/>
    <tableColumn id="10162" xr3:uid="{8CBB7AC9-8650-48E8-86D5-774551B11473}" name="列10135"/>
    <tableColumn id="10163" xr3:uid="{AFD45916-3B8B-4AC2-B810-7A1149DCA8FE}" name="列10136"/>
    <tableColumn id="10164" xr3:uid="{F8D5CA22-80BD-4744-AC13-3FF6D2557EBA}" name="列10137"/>
    <tableColumn id="10165" xr3:uid="{B6DB58FD-8F9D-4A3A-AAA5-B0323FA55D8C}" name="列10138"/>
    <tableColumn id="10166" xr3:uid="{84196BEF-9251-44F2-90FC-C4B06354435E}" name="列10139"/>
    <tableColumn id="10167" xr3:uid="{15DE0BC6-6DC7-4D81-A566-A48F08270845}" name="列10140"/>
    <tableColumn id="10168" xr3:uid="{ACFD9EC3-7383-4B29-A39C-57F294026CC7}" name="列10141"/>
    <tableColumn id="10169" xr3:uid="{890E08D7-2922-4CD3-A109-6CFEEB2D03D3}" name="列10142"/>
    <tableColumn id="10170" xr3:uid="{9AA115EF-6A35-418A-AAD2-3928A66EACD3}" name="列10143"/>
    <tableColumn id="10171" xr3:uid="{5440AA4C-0D1A-40BA-8019-8A3498C643BF}" name="列10144"/>
    <tableColumn id="10172" xr3:uid="{78D0AA49-E593-4164-AF69-BC71CC8F7101}" name="列10145"/>
    <tableColumn id="10173" xr3:uid="{E1661B55-8E2A-4649-BB45-30DECAA42A87}" name="列10146"/>
    <tableColumn id="10174" xr3:uid="{02DB1AEF-FA97-4A67-B72D-4CDD57D284B2}" name="列10147"/>
    <tableColumn id="10175" xr3:uid="{5A243E95-F9F1-4CEA-92F2-32C924B8DD0C}" name="列10148"/>
    <tableColumn id="10176" xr3:uid="{1575FC4D-CF12-483A-8E78-675A176EC9C1}" name="列10149"/>
    <tableColumn id="10177" xr3:uid="{F9DA5D48-8796-4154-8D71-3960502ACB84}" name="列10150"/>
    <tableColumn id="10178" xr3:uid="{08C06E45-977B-4697-9DCF-6FFDBBDAA773}" name="列10151"/>
    <tableColumn id="10179" xr3:uid="{6508B034-0BD0-4D1C-9BA8-2D42196353CA}" name="列10152"/>
    <tableColumn id="10180" xr3:uid="{9A8E0187-8299-412F-87C9-8F796A2E31A1}" name="列10153"/>
    <tableColumn id="10181" xr3:uid="{DC54AE96-EAA3-410A-98E5-6C275804121D}" name="列10154"/>
    <tableColumn id="10182" xr3:uid="{C3FCE8AF-AE16-423F-8504-1ACA1780ADA9}" name="列10155"/>
    <tableColumn id="10183" xr3:uid="{6674845D-270F-4D73-B4EE-1471758CDE58}" name="列10156"/>
    <tableColumn id="10184" xr3:uid="{A05B9A5D-191A-4CE9-903C-5E33E6AAFA8A}" name="列10157"/>
    <tableColumn id="10185" xr3:uid="{8AFCE42F-76B2-4E4B-B7DA-613E5CA5BF76}" name="列10158"/>
    <tableColumn id="10186" xr3:uid="{BB7D7200-A731-45A1-AC3B-0D28EE7F5F53}" name="列10159"/>
    <tableColumn id="10187" xr3:uid="{CBFDABDA-268A-4D45-B286-F83AD5D073F6}" name="列10160"/>
    <tableColumn id="10188" xr3:uid="{6CC2948A-2861-4F9F-A808-91464ECC14C3}" name="列10161"/>
    <tableColumn id="10189" xr3:uid="{24F239AB-BBDD-462A-872D-EB2F68AAB848}" name="列10162"/>
    <tableColumn id="10190" xr3:uid="{23A2B5AD-1F19-4A25-8D32-E684E374A739}" name="列10163"/>
    <tableColumn id="10191" xr3:uid="{609468A1-BF47-4A4A-ABCC-FFED41C089E6}" name="列10164"/>
    <tableColumn id="10192" xr3:uid="{22BF2C3B-18C7-40DD-AC1E-A2F0946A9FA8}" name="列10165"/>
    <tableColumn id="10193" xr3:uid="{119A9D36-9602-4DED-A55C-0C586D07C38B}" name="列10166"/>
    <tableColumn id="10194" xr3:uid="{7BA11772-D1A0-40E3-AE8C-F96385A24F0C}" name="列10167"/>
    <tableColumn id="10195" xr3:uid="{064C14E2-942D-4A54-A429-97E2A085BDC0}" name="列10168"/>
    <tableColumn id="10196" xr3:uid="{457D727A-0995-4570-BB76-F321734A0C8A}" name="列10169"/>
    <tableColumn id="10197" xr3:uid="{A515A6B8-003D-47D7-974D-A028854EBA24}" name="列10170"/>
    <tableColumn id="10198" xr3:uid="{D0A5885B-A130-4A3E-A38F-90CBE148319C}" name="列10171"/>
    <tableColumn id="10199" xr3:uid="{CD99496D-A804-42DC-8662-9EC3ED5EFF90}" name="列10172"/>
    <tableColumn id="10200" xr3:uid="{EB841927-7C0E-4080-BE44-0AFD086DCFD1}" name="列10173"/>
    <tableColumn id="10201" xr3:uid="{D45EF375-FC49-4C01-A339-DA80E99C463C}" name="列10174"/>
    <tableColumn id="10202" xr3:uid="{68D90860-3CCA-419A-91F1-F85CCCA42BD4}" name="列10175"/>
    <tableColumn id="10203" xr3:uid="{134807A6-84E7-48F5-A109-99A9B35CC8C2}" name="列10176"/>
    <tableColumn id="10204" xr3:uid="{AA538A4F-06D1-4328-A648-2543DA0F9BFD}" name="列10177"/>
    <tableColumn id="10205" xr3:uid="{D11B0062-7569-4C1B-9DCC-0D0F7416157F}" name="列10178"/>
    <tableColumn id="10206" xr3:uid="{1EECA0B9-B7DF-41DC-875C-FD2F43437319}" name="列10179"/>
    <tableColumn id="10207" xr3:uid="{41DCF214-A0AB-456D-A3CA-DE7CF9008EB9}" name="列10180"/>
    <tableColumn id="10208" xr3:uid="{BF5FA0AE-405C-4FB8-A195-C9DB6E1DF7CD}" name="列10181"/>
    <tableColumn id="10209" xr3:uid="{FAB17101-1DC8-4252-9E44-B44A7E108EB7}" name="列10182"/>
    <tableColumn id="10210" xr3:uid="{C5596420-0D75-4ED4-A428-A01805A578BE}" name="列10183"/>
    <tableColumn id="10211" xr3:uid="{4B8D50F9-B031-409E-A895-887725819EDF}" name="列10184"/>
    <tableColumn id="10212" xr3:uid="{F6768D0C-A2A8-41CF-A1DE-F199415E616D}" name="列10185"/>
    <tableColumn id="10213" xr3:uid="{AA4118CF-8ACC-4060-A019-0712FA5AAF70}" name="列10186"/>
    <tableColumn id="10214" xr3:uid="{DDDAE1A0-57D8-4936-B10B-825B9111EC56}" name="列10187"/>
    <tableColumn id="10215" xr3:uid="{097FEA79-D112-442E-BBAA-59D4ADFB5B8C}" name="列10188"/>
    <tableColumn id="10216" xr3:uid="{60161CAB-6AE2-4C84-86BA-AC9CD1A404E6}" name="列10189"/>
    <tableColumn id="10217" xr3:uid="{0B4BA1A5-8C13-4D13-BAFD-1E75973F8AF2}" name="列10190"/>
    <tableColumn id="10218" xr3:uid="{D3D8E061-7C11-430B-B7F2-1AC1E93888B3}" name="列10191"/>
    <tableColumn id="10219" xr3:uid="{C3807378-50C4-462B-842A-C2F83D500E7F}" name="列10192"/>
    <tableColumn id="10220" xr3:uid="{C5E4AD68-3E34-4D16-83B7-5C97A0462ECF}" name="列10193"/>
    <tableColumn id="10221" xr3:uid="{4D1ED418-B1A1-4191-92B3-55047029C696}" name="列10194"/>
    <tableColumn id="10222" xr3:uid="{08AA5398-430B-4562-A579-EAC4D71BC515}" name="列10195"/>
    <tableColumn id="10223" xr3:uid="{72B0B0FD-F614-48C1-A124-A6064B4E6B5D}" name="列10196"/>
    <tableColumn id="10224" xr3:uid="{2A704FB6-D852-4523-B703-9BEC7BDF8665}" name="列10197"/>
    <tableColumn id="10225" xr3:uid="{2E1355A1-EC2E-4136-9D04-E28C1023156B}" name="列10198"/>
    <tableColumn id="10226" xr3:uid="{1F7DA8FC-FD4B-4A41-B652-0C1D51EA83FD}" name="列10199"/>
    <tableColumn id="10227" xr3:uid="{8816B1F4-F7E7-44B4-811B-FD68684DA66D}" name="列10200"/>
    <tableColumn id="10228" xr3:uid="{C579365B-66C3-476C-8884-3E4BEB08ECDC}" name="列10201"/>
    <tableColumn id="10229" xr3:uid="{62FF5CF6-1C83-4553-9D28-0921FFB8F09F}" name="列10202"/>
    <tableColumn id="10230" xr3:uid="{117D0CDF-30CC-438C-B28E-631080CF47ED}" name="列10203"/>
    <tableColumn id="10231" xr3:uid="{3609A2E9-FB3A-4642-AAF5-3654AD83C17E}" name="列10204"/>
    <tableColumn id="10232" xr3:uid="{01311C37-DF4A-463C-AE85-4483D3250D47}" name="列10205"/>
    <tableColumn id="10233" xr3:uid="{39432410-AAC0-437B-8075-4DCA308BE694}" name="列10206"/>
    <tableColumn id="10234" xr3:uid="{B3BEAB41-D8B3-4F9B-8CB0-F01F648A304D}" name="列10207"/>
    <tableColumn id="10235" xr3:uid="{46CB3622-F7E8-4AB4-B9CC-55732B320C22}" name="列10208"/>
    <tableColumn id="10236" xr3:uid="{9BFD7EB4-EA9A-4254-BF0C-4698D60311AB}" name="列10209"/>
    <tableColumn id="10237" xr3:uid="{2169955A-2016-4021-90DF-AE0EC8DC36EA}" name="列10210"/>
    <tableColumn id="10238" xr3:uid="{D58156FB-A9BB-4524-A173-EF24711ECECF}" name="列10211"/>
    <tableColumn id="10239" xr3:uid="{A314FE97-7731-4825-B1C9-990BDC1849D0}" name="列10212"/>
    <tableColumn id="10240" xr3:uid="{B66C9A73-7313-412D-B4B2-3EBA113DF12C}" name="列10213"/>
    <tableColumn id="10241" xr3:uid="{01CD915B-377E-4A52-B5F1-19A5BE304504}" name="列10214"/>
    <tableColumn id="10242" xr3:uid="{B9420358-910B-478B-86A7-024AF9A98C84}" name="列10215"/>
    <tableColumn id="10243" xr3:uid="{F62C5BFB-F6D5-448D-BAEB-4F9CD1AAAC95}" name="列10216"/>
    <tableColumn id="10244" xr3:uid="{A728EA14-1E15-498D-AEF0-3EB74AC58A83}" name="列10217"/>
    <tableColumn id="10245" xr3:uid="{02277E1E-32C5-497E-B006-EF6730B570EC}" name="列10218"/>
    <tableColumn id="10246" xr3:uid="{D9729AB3-59EA-4072-B5F4-5BB0368C9825}" name="列10219"/>
    <tableColumn id="10247" xr3:uid="{369B8006-29F7-44EF-9B66-C2D8DD4694B0}" name="列10220"/>
    <tableColumn id="10248" xr3:uid="{D7E65EA7-149C-4FE2-A3FD-2C0645EF59DC}" name="列10221"/>
    <tableColumn id="10249" xr3:uid="{3EEE99FD-985A-4963-A730-5C528262E038}" name="列10222"/>
    <tableColumn id="10250" xr3:uid="{7746C018-7083-4A6E-AAAF-4CC888C5A89E}" name="列10223"/>
    <tableColumn id="10251" xr3:uid="{3705D075-5EBA-42C5-ABD0-576479443859}" name="列10224"/>
    <tableColumn id="10252" xr3:uid="{95316697-05E7-4B24-980B-C72EAA019C31}" name="列10225"/>
    <tableColumn id="10253" xr3:uid="{F65A028B-E1C3-4CF8-92D9-9F4667A3F5B6}" name="列10226"/>
    <tableColumn id="10254" xr3:uid="{8A02817F-F7C4-4995-984E-8B2A54C70B3E}" name="列10227"/>
    <tableColumn id="10255" xr3:uid="{1DCDFA22-A77F-45CA-AFEF-E02C9B4D2A96}" name="列10228"/>
    <tableColumn id="10256" xr3:uid="{E21F8B14-5BDE-48AD-82EB-71CBAD70AF81}" name="列10229"/>
    <tableColumn id="10257" xr3:uid="{F09B8090-3D76-4F93-9FBD-C16299D3C381}" name="列10230"/>
    <tableColumn id="10258" xr3:uid="{79023FED-7049-4B4F-81F9-65382B39C85B}" name="列10231"/>
    <tableColumn id="10259" xr3:uid="{FAE701AE-F746-494B-9C27-CAF1E501B4E0}" name="列10232"/>
    <tableColumn id="10260" xr3:uid="{C34E47EC-64B7-446C-B88A-0854C490F4CB}" name="列10233"/>
    <tableColumn id="10261" xr3:uid="{54A5E848-73F6-4810-92E1-2FD31DEF7D1E}" name="列10234"/>
    <tableColumn id="10262" xr3:uid="{B86D5A64-EBA3-4E8B-B935-A5831C1E9C2A}" name="列10235"/>
    <tableColumn id="10263" xr3:uid="{5C14D780-9ED7-42DC-AE32-6B4A18FE245E}" name="列10236"/>
    <tableColumn id="10264" xr3:uid="{63D60E54-3FE1-4798-8C7A-1D26A1D62C7F}" name="列10237"/>
    <tableColumn id="10265" xr3:uid="{72CF6710-490C-43CD-9889-7CF290D4B87B}" name="列10238"/>
    <tableColumn id="10266" xr3:uid="{19A3BA88-2F53-40A3-8557-94FEB64C15FE}" name="列10239"/>
    <tableColumn id="10267" xr3:uid="{07D6098A-AF77-47B1-B71B-282560868454}" name="列10240"/>
    <tableColumn id="10268" xr3:uid="{CD098C9D-A241-419C-A4FD-CE708FAE8084}" name="列10241"/>
    <tableColumn id="10269" xr3:uid="{4660CF29-E428-4BEB-8B67-224049F4412E}" name="列10242"/>
    <tableColumn id="10270" xr3:uid="{6EEB6AD0-87ED-4690-9A44-0E7C72DCE839}" name="列10243"/>
    <tableColumn id="10271" xr3:uid="{9E7FB2DF-1D95-4ADB-B3FA-07D13AD6C749}" name="列10244"/>
    <tableColumn id="10272" xr3:uid="{41873A30-AEB6-4400-B24F-5E1D5F5FECAB}" name="列10245"/>
    <tableColumn id="10273" xr3:uid="{53D8AD64-2795-4D44-9150-DF649D17224F}" name="列10246"/>
    <tableColumn id="10274" xr3:uid="{F0FE9C4A-FF14-41C3-B98E-FE84100C94C5}" name="列10247"/>
    <tableColumn id="10275" xr3:uid="{531FB994-2F81-4AD6-BFE8-CD9DE95B3692}" name="列10248"/>
    <tableColumn id="10276" xr3:uid="{33D29812-FD49-4B1C-95F6-D49B10292B31}" name="列10249"/>
    <tableColumn id="10277" xr3:uid="{6EA825DA-7BD2-4261-918F-99F109E69639}" name="列10250"/>
    <tableColumn id="10278" xr3:uid="{E478A9DD-009E-4B64-A116-3F27A5B2D95F}" name="列10251"/>
    <tableColumn id="10279" xr3:uid="{DCEA7652-FB64-4916-B395-17542094D76E}" name="列10252"/>
    <tableColumn id="10280" xr3:uid="{C633227B-78A6-4338-AFFC-F801722434F5}" name="列10253"/>
    <tableColumn id="10281" xr3:uid="{E36752E4-6EA5-4BC8-A795-565D23BAF2E8}" name="列10254"/>
    <tableColumn id="10282" xr3:uid="{FF99D6E3-9003-4987-8DF1-8A7CD497445F}" name="列10255"/>
    <tableColumn id="10283" xr3:uid="{C5B90F6D-A314-417D-AA18-A1F8C7E2D888}" name="列10256"/>
    <tableColumn id="10284" xr3:uid="{2B172625-13EB-417A-B246-4100D59EF165}" name="列10257"/>
    <tableColumn id="10285" xr3:uid="{3D365406-E01B-4FC2-BDD0-517A4CD33472}" name="列10258"/>
    <tableColumn id="10286" xr3:uid="{38B190A8-50BF-4EF1-BE83-0C774BC08A8F}" name="列10259"/>
    <tableColumn id="10287" xr3:uid="{B86ED694-5B28-43EA-8883-70A95A68E3EA}" name="列10260"/>
    <tableColumn id="10288" xr3:uid="{C1F87DAB-6609-4426-979C-64F1FBE8D17D}" name="列10261"/>
    <tableColumn id="10289" xr3:uid="{5E8454FB-F762-4EDB-84B6-F10252F72E4F}" name="列10262"/>
    <tableColumn id="10290" xr3:uid="{09DE72D8-E7D5-45F3-9FAA-288CE1746BDB}" name="列10263"/>
    <tableColumn id="10291" xr3:uid="{9E7109D0-DACB-4D81-A785-7F9CE3A8B1F1}" name="列10264"/>
    <tableColumn id="10292" xr3:uid="{4265AC46-3867-4E35-A5CF-D41632FF5C3D}" name="列10265"/>
    <tableColumn id="10293" xr3:uid="{F025D6CD-9A79-48C2-B2E7-45F4E4EF7EDD}" name="列10266"/>
    <tableColumn id="10294" xr3:uid="{A8105395-DD8C-4621-BF0A-B08C7E992F85}" name="列10267"/>
    <tableColumn id="10295" xr3:uid="{26528D4A-0014-4D24-A39B-9A5AA8630AA4}" name="列10268"/>
    <tableColumn id="10296" xr3:uid="{48A4B093-F29A-43A5-B8DA-DE56C1B6D353}" name="列10269"/>
    <tableColumn id="10297" xr3:uid="{76C74849-BA6A-4C44-BAC2-A2A84935D036}" name="列10270"/>
    <tableColumn id="10298" xr3:uid="{EB183101-2F72-4D02-BB1D-6A218FBD8804}" name="列10271"/>
    <tableColumn id="10299" xr3:uid="{F911A86C-EFA1-4308-93B0-90EE7A3E576D}" name="列10272"/>
    <tableColumn id="10300" xr3:uid="{C0E48061-E22D-4BB3-A544-DA415B61AB85}" name="列10273"/>
    <tableColumn id="10301" xr3:uid="{02CB576D-1B94-47A0-8E24-025028DA8FC6}" name="列10274"/>
    <tableColumn id="10302" xr3:uid="{B013B472-32CD-4BD6-B95D-2AB9E67EC304}" name="列10275"/>
    <tableColumn id="10303" xr3:uid="{6DD81040-DDE4-42C3-A48B-8FFE6F35C2BA}" name="列10276"/>
    <tableColumn id="10304" xr3:uid="{62C5501F-0DB4-4409-8FDB-C7E123FC804F}" name="列10277"/>
    <tableColumn id="10305" xr3:uid="{6B50C63E-599F-4FFA-ADD7-C318BA9E194D}" name="列10278"/>
    <tableColumn id="10306" xr3:uid="{F120782D-34D0-43C3-A577-204429393881}" name="列10279"/>
    <tableColumn id="10307" xr3:uid="{8F73BB0D-5485-4866-A263-85D674904AED}" name="列10280"/>
    <tableColumn id="10308" xr3:uid="{99A46A2A-5107-43CC-B3C0-171B6049D9FA}" name="列10281"/>
    <tableColumn id="10309" xr3:uid="{128118B8-D88F-4BF2-8076-440C7737C7C5}" name="列10282"/>
    <tableColumn id="10310" xr3:uid="{40D234AE-3E8F-4850-99DF-0AD78A688895}" name="列10283"/>
    <tableColumn id="10311" xr3:uid="{632DAEF7-4FD6-40FB-BAE0-554BAE1083EE}" name="列10284"/>
    <tableColumn id="10312" xr3:uid="{10B2D3C5-E8C6-45CE-BE58-FAF60D123FE5}" name="列10285"/>
    <tableColumn id="10313" xr3:uid="{A4A9748D-7084-46DD-B8CC-3B46F7EAE80C}" name="列10286"/>
    <tableColumn id="10314" xr3:uid="{E1564360-B25D-4BD1-A3A6-9952F47426C2}" name="列10287"/>
    <tableColumn id="10315" xr3:uid="{395F7D12-894A-4563-86E9-82515EC3507B}" name="列10288"/>
    <tableColumn id="10316" xr3:uid="{5181C2A1-1C4C-44CB-8EE6-4169F9498708}" name="列10289"/>
    <tableColumn id="10317" xr3:uid="{79E6FBFC-ACFA-4054-81E5-C03416248FD2}" name="列10290"/>
    <tableColumn id="10318" xr3:uid="{6E924204-4357-4D99-9BF7-A6B2629A31D7}" name="列10291"/>
    <tableColumn id="10319" xr3:uid="{A3C99426-3D49-43D6-8D69-8856CAC49118}" name="列10292"/>
    <tableColumn id="10320" xr3:uid="{600EEDCC-D0B1-4DD4-82A6-663A4F0D6178}" name="列10293"/>
    <tableColumn id="10321" xr3:uid="{7497788A-17D1-4D00-BB88-C72592E27674}" name="列10294"/>
    <tableColumn id="10322" xr3:uid="{36FAF27F-E117-4ACB-94A8-F29D91AF6199}" name="列10295"/>
    <tableColumn id="10323" xr3:uid="{6C2E37D9-AFC6-48D0-967F-CC55CE0524C2}" name="列10296"/>
    <tableColumn id="10324" xr3:uid="{C7ADB668-9EA9-4E3F-953E-6E71B63E6CB0}" name="列10297"/>
    <tableColumn id="10325" xr3:uid="{1887ACBF-1CCB-40EA-8FB4-337EBAE6DA43}" name="列10298"/>
    <tableColumn id="10326" xr3:uid="{2DBB2B0D-24A1-4876-93A0-6E0322FA12A8}" name="列10299"/>
    <tableColumn id="10327" xr3:uid="{9B1D2E30-B2CE-425F-9A39-22F7D9494934}" name="列10300"/>
    <tableColumn id="10328" xr3:uid="{DA0E7FD1-D6ED-442B-A4B6-528035071057}" name="列10301"/>
    <tableColumn id="10329" xr3:uid="{8015D489-DC66-4787-9296-4CB50121E4FE}" name="列10302"/>
    <tableColumn id="10330" xr3:uid="{92235D78-3BD3-4540-B2BA-630B542E241B}" name="列10303"/>
    <tableColumn id="10331" xr3:uid="{554A0219-A861-45BD-AA8A-0217BF431703}" name="列10304"/>
    <tableColumn id="10332" xr3:uid="{AF813D42-CAF5-4C2A-92DB-54057FD4210C}" name="列10305"/>
    <tableColumn id="10333" xr3:uid="{A87CCCFA-858A-4A6D-B3D8-C35B41AECAAA}" name="列10306"/>
    <tableColumn id="10334" xr3:uid="{8B8571CE-60DB-41CA-A355-9D8B52AB858C}" name="列10307"/>
    <tableColumn id="10335" xr3:uid="{18DDB190-88CE-4680-BF8F-2565F23FF420}" name="列10308"/>
    <tableColumn id="10336" xr3:uid="{4621AFA4-0861-4794-A110-054ABCED92D1}" name="列10309"/>
    <tableColumn id="10337" xr3:uid="{87A3252D-F225-4871-A504-DC1DABEF8C94}" name="列10310"/>
    <tableColumn id="10338" xr3:uid="{6A69A03D-3A50-4455-B120-66FBD454E23C}" name="列10311"/>
    <tableColumn id="10339" xr3:uid="{5CA55C83-A9CA-4352-8B1F-712D9D613B90}" name="列10312"/>
    <tableColumn id="10340" xr3:uid="{1024A3FD-1B4E-4CB6-893D-2FDB78573C7A}" name="列10313"/>
    <tableColumn id="10341" xr3:uid="{E32D2832-9AF6-4F03-8EBB-DE2C62A1F2C8}" name="列10314"/>
    <tableColumn id="10342" xr3:uid="{BC7680F9-1EE5-480D-8D0A-8B3C1BCAC98E}" name="列10315"/>
    <tableColumn id="10343" xr3:uid="{4CC7B58B-E951-4223-ACDD-603E4218DD0A}" name="列10316"/>
    <tableColumn id="10344" xr3:uid="{41A21109-EEF2-4EEB-99C0-380D0CAF92BB}" name="列10317"/>
    <tableColumn id="10345" xr3:uid="{5C704F12-3979-40E3-8F59-4F515A516D42}" name="列10318"/>
    <tableColumn id="10346" xr3:uid="{BA3207E6-492B-48E6-9DD8-AD2AA7F9021A}" name="列10319"/>
    <tableColumn id="10347" xr3:uid="{24ADAF4A-E6E7-49FC-8A06-98D149D8510F}" name="列10320"/>
    <tableColumn id="10348" xr3:uid="{396DD8B6-F3BD-4B81-A1DA-4FC894A7F91E}" name="列10321"/>
    <tableColumn id="10349" xr3:uid="{1A4EF31D-EDBB-42A8-BC1D-23F0FA81B064}" name="列10322"/>
    <tableColumn id="10350" xr3:uid="{508C4321-36FC-4054-8995-89AE60C42A3E}" name="列10323"/>
    <tableColumn id="10351" xr3:uid="{943E9E9A-9532-4737-9EE5-F2DB2B3C63E4}" name="列10324"/>
    <tableColumn id="10352" xr3:uid="{8901FE0C-D09E-477C-9D6E-9418CDBB190F}" name="列10325"/>
    <tableColumn id="10353" xr3:uid="{13636693-47DC-4F04-B6DA-EC30CDEB11CF}" name="列10326"/>
    <tableColumn id="10354" xr3:uid="{6777805C-42A3-450B-9BA1-7145CEB7683C}" name="列10327"/>
    <tableColumn id="10355" xr3:uid="{1D3FFB80-4380-4C3F-A512-58867BB9F912}" name="列10328"/>
    <tableColumn id="10356" xr3:uid="{A15273B4-07C7-4135-B6D6-7768E04329EF}" name="列10329"/>
    <tableColumn id="10357" xr3:uid="{AFD2F5FD-3B74-41D8-A5D7-AB62BFF0E160}" name="列10330"/>
    <tableColumn id="10358" xr3:uid="{FB17CF53-558A-48FD-A1E6-789C4D824643}" name="列10331"/>
    <tableColumn id="10359" xr3:uid="{DEB4A13D-501C-4E3D-ABD9-F385256FFBF0}" name="列10332"/>
    <tableColumn id="10360" xr3:uid="{71C980BE-BC94-4F66-8279-73FCBF064FEC}" name="列10333"/>
    <tableColumn id="10361" xr3:uid="{DE965552-CB45-4C69-8775-FBE3DBD96898}" name="列10334"/>
    <tableColumn id="10362" xr3:uid="{662912E3-34B8-428A-A047-9EFC1336774B}" name="列10335"/>
    <tableColumn id="10363" xr3:uid="{07F9609C-3DE5-42DE-A6F9-0FC6903ECFD6}" name="列10336"/>
    <tableColumn id="10364" xr3:uid="{625C95EC-7900-49FC-921D-AA5C87F70D9E}" name="列10337"/>
    <tableColumn id="10365" xr3:uid="{FC3259B0-1FD2-4C99-81F3-2BAB7B6FCA8C}" name="列10338"/>
    <tableColumn id="10366" xr3:uid="{FC0D1C00-3CF7-46A7-9491-4BE3F9E5A09B}" name="列10339"/>
    <tableColumn id="10367" xr3:uid="{BD85BCCA-4708-489C-B94D-567F8CD9D400}" name="列10340"/>
    <tableColumn id="10368" xr3:uid="{5AB1A1F5-5BAB-4B13-8E2F-78976C517438}" name="列10341"/>
    <tableColumn id="10369" xr3:uid="{5AE10DA3-B328-4DFA-B6E0-86B3D4BCCB86}" name="列10342"/>
    <tableColumn id="10370" xr3:uid="{7E1204A6-14D2-4876-89ED-3679AC10F30D}" name="列10343"/>
    <tableColumn id="10371" xr3:uid="{C254D833-BA74-4AF8-A4A8-397A048803EA}" name="列10344"/>
    <tableColumn id="10372" xr3:uid="{35F73E89-39D2-4193-9DE6-699EF45D8A28}" name="列10345"/>
    <tableColumn id="10373" xr3:uid="{BAAC4ED9-DB7A-41BE-A452-17E8F1C0B5F6}" name="列10346"/>
    <tableColumn id="10374" xr3:uid="{91171237-A167-4571-9EAD-3CEA1AFD03EF}" name="列10347"/>
    <tableColumn id="10375" xr3:uid="{18B9231C-65C3-46B5-8902-000426AC9ADC}" name="列10348"/>
    <tableColumn id="10376" xr3:uid="{F5732DB0-8A09-4B64-AE86-E14CC225EEFF}" name="列10349"/>
    <tableColumn id="10377" xr3:uid="{9338AE0D-D6EF-471E-9E70-0C1182DFFAB3}" name="列10350"/>
    <tableColumn id="10378" xr3:uid="{2DC76F21-4F73-4FD9-8F98-26725E5912CF}" name="列10351"/>
    <tableColumn id="10379" xr3:uid="{F497BAE9-5633-4919-A905-95ACD464FFCB}" name="列10352"/>
    <tableColumn id="10380" xr3:uid="{D2A789D8-4E6F-442C-9C81-4FAF1303B68E}" name="列10353"/>
    <tableColumn id="10381" xr3:uid="{D56BCDFD-982A-452D-86E5-D294029AF41E}" name="列10354"/>
    <tableColumn id="10382" xr3:uid="{49D244D7-9CF6-4BD5-BC3A-EA62ECCF8136}" name="列10355"/>
    <tableColumn id="10383" xr3:uid="{9F3FC1DF-B8CE-4BDD-B48A-88996F83965F}" name="列10356"/>
    <tableColumn id="10384" xr3:uid="{141B6C61-0569-4F3F-9FE1-9AAD90735AA8}" name="列10357"/>
    <tableColumn id="10385" xr3:uid="{9F97B010-FC93-4E22-8B28-65944DDEEF04}" name="列10358"/>
    <tableColumn id="10386" xr3:uid="{C984BA63-61D0-4D2C-8C5D-22141F7C2B6F}" name="列10359"/>
    <tableColumn id="10387" xr3:uid="{016ED8BA-8F76-407F-897B-75BB87BFD0B8}" name="列10360"/>
    <tableColumn id="10388" xr3:uid="{41F08024-B8ED-4270-A0F1-5A2E56EA8CC5}" name="列10361"/>
    <tableColumn id="10389" xr3:uid="{324DAAE4-4D5D-48C6-8FCC-71967D39C115}" name="列10362"/>
    <tableColumn id="10390" xr3:uid="{E30DF2FF-FC26-4830-BB63-1AEE713EC44E}" name="列10363"/>
    <tableColumn id="10391" xr3:uid="{DEA09FBC-CF31-4EAA-B192-3F53003DA0D9}" name="列10364"/>
    <tableColumn id="10392" xr3:uid="{09FD81C7-EA01-454E-A584-CA4177A3924B}" name="列10365"/>
    <tableColumn id="10393" xr3:uid="{2935A244-0ABC-4326-8AE5-AFA02C709651}" name="列10366"/>
    <tableColumn id="10394" xr3:uid="{A7591C0A-5609-4607-8C6D-7F0D4FC2C830}" name="列10367"/>
    <tableColumn id="10395" xr3:uid="{3C426A85-83CC-4E9B-8F08-07DE1D1ADB5E}" name="列10368"/>
    <tableColumn id="10396" xr3:uid="{A29939E4-6F71-4613-8BFA-8E6B2C55E2F2}" name="列10369"/>
    <tableColumn id="10397" xr3:uid="{D3E87611-9445-4FC9-BF81-23A5E5452CFA}" name="列10370"/>
    <tableColumn id="10398" xr3:uid="{823D10FD-F824-4B4A-B347-AEC21E1740DF}" name="列10371"/>
    <tableColumn id="10399" xr3:uid="{BF11395C-FEE8-46A2-993A-AEA7FD35716F}" name="列10372"/>
    <tableColumn id="10400" xr3:uid="{D7D3EF1D-AD0E-4D71-AC6A-1245BA803667}" name="列10373"/>
    <tableColumn id="10401" xr3:uid="{78E4B7F9-245E-49E5-810C-9A9D36545142}" name="列10374"/>
    <tableColumn id="10402" xr3:uid="{F54A8DD3-9BF8-460A-AF54-AD4822ED1CE6}" name="列10375"/>
    <tableColumn id="10403" xr3:uid="{6FBC3AAA-3490-4DB3-95A1-64AB2B7A35E8}" name="列10376"/>
    <tableColumn id="10404" xr3:uid="{1659E366-B48F-4F10-9154-392EC8BEB74B}" name="列10377"/>
    <tableColumn id="10405" xr3:uid="{3D67076F-4477-46CE-9E9F-F5BC58845424}" name="列10378"/>
    <tableColumn id="10406" xr3:uid="{A9714700-F562-4848-95C4-DCB551DC0F3C}" name="列10379"/>
    <tableColumn id="10407" xr3:uid="{B0C565C0-73CD-4E52-8B14-110A73510D6E}" name="列10380"/>
    <tableColumn id="10408" xr3:uid="{340D5E0D-1065-435B-8EE4-FD462E646BF1}" name="列10381"/>
    <tableColumn id="10409" xr3:uid="{EB9E0466-8C52-4677-A329-48BA44E7EB84}" name="列10382"/>
    <tableColumn id="10410" xr3:uid="{7EEDA92A-E39D-4E02-AAF2-2338008EA00D}" name="列10383"/>
    <tableColumn id="10411" xr3:uid="{BC298BF3-A005-457C-8478-0615C772C8CA}" name="列10384"/>
    <tableColumn id="10412" xr3:uid="{10F45CC9-A246-4E0C-8745-173C17B03DBC}" name="列10385"/>
    <tableColumn id="10413" xr3:uid="{5814B8D4-3F50-4877-B8B3-287985ED71E5}" name="列10386"/>
    <tableColumn id="10414" xr3:uid="{E059158D-C382-4214-B2E8-2D6D4DE8A5E8}" name="列10387"/>
    <tableColumn id="10415" xr3:uid="{57864424-A537-4C45-B322-E05B20BD024B}" name="列10388"/>
    <tableColumn id="10416" xr3:uid="{06E21EFF-E9FD-4238-B9F8-EEB19EF8883D}" name="列10389"/>
    <tableColumn id="10417" xr3:uid="{12F3EDBD-2F62-4509-AA11-9D39DAA9C403}" name="列10390"/>
    <tableColumn id="10418" xr3:uid="{5BE75DE4-89BB-4743-A605-13643441D56E}" name="列10391"/>
    <tableColumn id="10419" xr3:uid="{B400EBC3-C1AB-45FF-BB1F-A161EC678753}" name="列10392"/>
    <tableColumn id="10420" xr3:uid="{9417BEB4-A550-481B-8504-A39F4988998C}" name="列10393"/>
    <tableColumn id="10421" xr3:uid="{923E6BB0-B677-4446-925E-B31C0503E51D}" name="列10394"/>
    <tableColumn id="10422" xr3:uid="{0E8D7E55-D00C-4C5B-AE33-0AD4F09B9A29}" name="列10395"/>
    <tableColumn id="10423" xr3:uid="{51E90560-4FF3-4389-AC8E-F74A602C6EBD}" name="列10396"/>
    <tableColumn id="10424" xr3:uid="{6BC993A9-72D9-41BD-9C81-5E6832D7D71C}" name="列10397"/>
    <tableColumn id="10425" xr3:uid="{C9F09061-9EE0-4951-BB8F-800F63C66009}" name="列10398"/>
    <tableColumn id="10426" xr3:uid="{D956D56D-AE7F-4761-B699-F159D62D9860}" name="列10399"/>
    <tableColumn id="10427" xr3:uid="{E2BF7944-79D4-40EE-938A-D125D3A13B70}" name="列10400"/>
    <tableColumn id="10428" xr3:uid="{8149B57B-1F8A-45EB-98C5-CD7FE2577F5D}" name="列10401"/>
    <tableColumn id="10429" xr3:uid="{10B3024A-2026-4BED-9D79-FBA2151461CC}" name="列10402"/>
    <tableColumn id="10430" xr3:uid="{1426A980-5B01-4D54-9978-BE9D25DF1725}" name="列10403"/>
    <tableColumn id="10431" xr3:uid="{F612BDA2-83C1-4216-886E-4A6D987F254D}" name="列10404"/>
    <tableColumn id="10432" xr3:uid="{69333225-BB7F-4045-BA03-337ACC60F455}" name="列10405"/>
    <tableColumn id="10433" xr3:uid="{2717A42B-D2FF-4D32-8882-EE6AE980D750}" name="列10406"/>
    <tableColumn id="10434" xr3:uid="{A4A8CF73-2E66-46C3-9E07-2351F542D101}" name="列10407"/>
    <tableColumn id="10435" xr3:uid="{05AF9F09-6C46-4B91-A3AE-60ACD743BDAC}" name="列10408"/>
    <tableColumn id="10436" xr3:uid="{F452572D-3F9F-4A9E-B7E5-87CDF386768B}" name="列10409"/>
    <tableColumn id="10437" xr3:uid="{4012DE79-1A58-472D-A66C-4C9D28213597}" name="列10410"/>
    <tableColumn id="10438" xr3:uid="{22B30F40-EA4D-4623-AAA0-7DC1468AE0F6}" name="列10411"/>
    <tableColumn id="10439" xr3:uid="{EAB3EBB2-8E0B-4C77-B023-A08312A9C6C1}" name="列10412"/>
    <tableColumn id="10440" xr3:uid="{CF5321A4-0068-489C-8BA2-038E4922553B}" name="列10413"/>
    <tableColumn id="10441" xr3:uid="{8620A4F6-8CDF-4FAE-AF56-CDA62E303B8B}" name="列10414"/>
    <tableColumn id="10442" xr3:uid="{CCE9FFE3-4C99-428D-AC93-6D62F2EAD9D6}" name="列10415"/>
    <tableColumn id="10443" xr3:uid="{70CECC80-B239-4CEF-BC9D-730E6D31AED9}" name="列10416"/>
    <tableColumn id="10444" xr3:uid="{B9E5C70E-E29B-4F13-AAFE-937ABA0342C3}" name="列10417"/>
    <tableColumn id="10445" xr3:uid="{D8713DEC-197E-4041-BE0C-A5735DE3042C}" name="列10418"/>
    <tableColumn id="10446" xr3:uid="{49D39F4E-40AB-426F-96E6-B024AF66C1C5}" name="列10419"/>
    <tableColumn id="10447" xr3:uid="{C23136B2-803C-41F0-B1C4-5B921CCF87C4}" name="列10420"/>
    <tableColumn id="10448" xr3:uid="{5077BCB3-A52A-4E3D-A7FA-2F15D30B87FA}" name="列10421"/>
    <tableColumn id="10449" xr3:uid="{253C20EC-95B0-4317-BDE2-75184443F297}" name="列10422"/>
    <tableColumn id="10450" xr3:uid="{F8567F11-226C-410B-9921-B095BD5B07B5}" name="列10423"/>
    <tableColumn id="10451" xr3:uid="{177B2CA8-D8C8-4B83-91C5-72790F4930C6}" name="列10424"/>
    <tableColumn id="10452" xr3:uid="{37E71C42-7819-43E5-A672-297CBC4EA199}" name="列10425"/>
    <tableColumn id="10453" xr3:uid="{51734450-1A96-49B6-9A97-90710C8C7389}" name="列10426"/>
    <tableColumn id="10454" xr3:uid="{8BCA1758-D182-45BE-80E1-64B4296F4764}" name="列10427"/>
    <tableColumn id="10455" xr3:uid="{E3DF65F2-5402-4D69-9883-65558A47701F}" name="列10428"/>
    <tableColumn id="10456" xr3:uid="{43965567-8BD9-4999-AD1E-7FE1F6C776E6}" name="列10429"/>
    <tableColumn id="10457" xr3:uid="{A156CBFE-A599-4A5B-9A79-7E0B8997BE3A}" name="列10430"/>
    <tableColumn id="10458" xr3:uid="{58BC35EF-C35A-4C74-B3F9-F969C5A9081D}" name="列10431"/>
    <tableColumn id="10459" xr3:uid="{99E011DA-4FA4-4B8A-A597-043F87111524}" name="列10432"/>
    <tableColumn id="10460" xr3:uid="{59761368-0E1F-4DFF-B215-E69030784CAA}" name="列10433"/>
    <tableColumn id="10461" xr3:uid="{4483672B-C32A-4377-945B-8B27427F0D70}" name="列10434"/>
    <tableColumn id="10462" xr3:uid="{647EC081-FA4F-4B56-BDDF-D10366CC9D5D}" name="列10435"/>
    <tableColumn id="10463" xr3:uid="{1EB641C6-4E05-48A5-9E33-562824B73C39}" name="列10436"/>
    <tableColumn id="10464" xr3:uid="{006D68B0-C7CE-466B-9A11-309915447831}" name="列10437"/>
    <tableColumn id="10465" xr3:uid="{15F0CD9D-B0E0-4704-8B93-E09982EB53F6}" name="列10438"/>
    <tableColumn id="10466" xr3:uid="{04750260-8C69-43B0-B077-707456D32255}" name="列10439"/>
    <tableColumn id="10467" xr3:uid="{01669E2D-BA02-4962-8E81-942FCB0B9421}" name="列10440"/>
    <tableColumn id="10468" xr3:uid="{086A25D6-423F-4A78-9E4C-FD1AD856CB9A}" name="列10441"/>
    <tableColumn id="10469" xr3:uid="{5E2D3D9F-AF75-4786-AA06-E4760C2E333A}" name="列10442"/>
    <tableColumn id="10470" xr3:uid="{C46CC131-0A48-4EFD-99CA-6D562799129D}" name="列10443"/>
    <tableColumn id="10471" xr3:uid="{EF5455C9-31A2-498B-92AE-CE3C1717F0E2}" name="列10444"/>
    <tableColumn id="10472" xr3:uid="{5A528A0E-8C9F-47DC-8D19-7F2811B59792}" name="列10445"/>
    <tableColumn id="10473" xr3:uid="{B72C5B97-FFED-4481-B408-2930CA12C5FC}" name="列10446"/>
    <tableColumn id="10474" xr3:uid="{4B57C65D-FD47-4409-9FB4-4122A3A33630}" name="列10447"/>
    <tableColumn id="10475" xr3:uid="{ED7A97EB-3B32-4317-A6BE-7C7B382A0614}" name="列10448"/>
    <tableColumn id="10476" xr3:uid="{1D9F6E33-5C02-454A-8ECC-AB14A84A5EBC}" name="列10449"/>
    <tableColumn id="10477" xr3:uid="{11FC1087-BDFE-488B-8AF1-C4001F1BFC4F}" name="列10450"/>
    <tableColumn id="10478" xr3:uid="{02FB00B8-74F0-4F6F-A441-DF818BECCD07}" name="列10451"/>
    <tableColumn id="10479" xr3:uid="{3FBD5E98-A580-4C61-8E08-012EE97DDF11}" name="列10452"/>
    <tableColumn id="10480" xr3:uid="{A2CE7EC8-75EF-48D8-A7F3-8DEDBCFF7CB8}" name="列10453"/>
    <tableColumn id="10481" xr3:uid="{C9B9F2BC-05B3-474D-B52D-084827E884AE}" name="列10454"/>
    <tableColumn id="10482" xr3:uid="{9255FCDF-263F-445C-9803-FADCAE6BF05C}" name="列10455"/>
    <tableColumn id="10483" xr3:uid="{67560F15-448C-4988-89A4-89BD60AB5B0A}" name="列10456"/>
    <tableColumn id="10484" xr3:uid="{16BA99A5-8777-45E9-84D6-CAFA22B6F8BA}" name="列10457"/>
    <tableColumn id="10485" xr3:uid="{A1A37324-D2FB-4992-B458-F6460B12ABCF}" name="列10458"/>
    <tableColumn id="10486" xr3:uid="{BAD796C3-F764-4D0D-B8AA-5F6142717BED}" name="列10459"/>
    <tableColumn id="10487" xr3:uid="{964FB055-77B3-469A-9541-D0D836769DAB}" name="列10460"/>
    <tableColumn id="10488" xr3:uid="{358C4293-CAD4-4D02-AD4C-268ABDB55C2E}" name="列10461"/>
    <tableColumn id="10489" xr3:uid="{C999F3D8-CE82-4ABE-99AB-0E0A41961618}" name="列10462"/>
    <tableColumn id="10490" xr3:uid="{1A7EC1A8-98EC-4913-9DEF-DA08704CA920}" name="列10463"/>
    <tableColumn id="10491" xr3:uid="{D41567B6-6D7B-4365-92F3-D39B27CC81B6}" name="列10464"/>
    <tableColumn id="10492" xr3:uid="{A230C01D-AE25-46AD-B42D-E03C34DB71D8}" name="列10465"/>
    <tableColumn id="10493" xr3:uid="{1F5C9E81-22F3-4EA7-8205-520590757536}" name="列10466"/>
    <tableColumn id="10494" xr3:uid="{2A1C1176-9196-4BDC-AD78-B618A0292EEC}" name="列10467"/>
    <tableColumn id="10495" xr3:uid="{02DAFECA-FE53-466E-9310-A3E93A59318C}" name="列10468"/>
    <tableColumn id="10496" xr3:uid="{BCD21FC5-C104-49AF-AD95-3D6ED555C99A}" name="列10469"/>
    <tableColumn id="10497" xr3:uid="{A6BB0B96-9803-4620-9DA0-643307F4CB01}" name="列10470"/>
    <tableColumn id="10498" xr3:uid="{C8C34C26-6CC1-4264-9239-BF4BA34C5B40}" name="列10471"/>
    <tableColumn id="10499" xr3:uid="{02D9A700-D47D-40AB-8428-9ED2FFA4402A}" name="列10472"/>
    <tableColumn id="10500" xr3:uid="{223E0DD2-7A12-4009-95CA-F2091A128171}" name="列10473"/>
    <tableColumn id="10501" xr3:uid="{CB7EE398-FDA6-477B-8F50-1152E83E7F27}" name="列10474"/>
    <tableColumn id="10502" xr3:uid="{59119DE9-C924-4280-B88D-5C313B2B864B}" name="列10475"/>
    <tableColumn id="10503" xr3:uid="{1F6FC85B-8FDF-41A8-AAD6-C597295D3340}" name="列10476"/>
    <tableColumn id="10504" xr3:uid="{222A1008-969F-4128-B7EF-B14BB3FB267B}" name="列10477"/>
    <tableColumn id="10505" xr3:uid="{83B97582-3997-4815-9BF2-0A58B33276D5}" name="列10478"/>
    <tableColumn id="10506" xr3:uid="{E4F51763-6587-46A8-8FFC-D6A3A646A4A7}" name="列10479"/>
    <tableColumn id="10507" xr3:uid="{EFDA72CC-F155-4D64-A46D-80F063B23D30}" name="列10480"/>
    <tableColumn id="10508" xr3:uid="{9BC07CC6-D1C2-4AEE-8D6A-3AA1958BE604}" name="列10481"/>
    <tableColumn id="10509" xr3:uid="{0F69B5DB-13A7-45BA-867E-169EDDC32188}" name="列10482"/>
    <tableColumn id="10510" xr3:uid="{13DBE098-46FC-465D-9E98-1FC1AD60B89D}" name="列10483"/>
    <tableColumn id="10511" xr3:uid="{3B45E0F3-2727-411B-8CF9-DE20DAD102B9}" name="列10484"/>
    <tableColumn id="10512" xr3:uid="{78DC5A2D-CEB2-4D75-9F3E-FB21915E3A21}" name="列10485"/>
    <tableColumn id="10513" xr3:uid="{6C8C1313-9FA3-4B37-8D34-BB47F9560D0C}" name="列10486"/>
    <tableColumn id="10514" xr3:uid="{85E08AA9-72A0-42CC-8633-EDAEEDC9C405}" name="列10487"/>
    <tableColumn id="10515" xr3:uid="{6EBB6C5A-2BAB-43E6-905D-6898B900BB5D}" name="列10488"/>
    <tableColumn id="10516" xr3:uid="{1ECB2D27-833D-4748-A867-8A843454A0C5}" name="列10489"/>
    <tableColumn id="10517" xr3:uid="{A7731CDE-6CA3-484C-915C-218EC98964B1}" name="列10490"/>
    <tableColumn id="10518" xr3:uid="{A9C1D51C-F738-47B4-84FF-A8F88CBD0A96}" name="列10491"/>
    <tableColumn id="10519" xr3:uid="{5FB6D893-4892-44FA-9793-0DC7EC433320}" name="列10492"/>
    <tableColumn id="10520" xr3:uid="{8BA5095D-02AC-4D8E-AB3D-9569019D3C82}" name="列10493"/>
    <tableColumn id="10521" xr3:uid="{DA477AFF-46DE-43A0-9FE8-06EB3CEBBB0F}" name="列10494"/>
    <tableColumn id="10522" xr3:uid="{CC021E84-FE04-4B0B-832C-2F45B2C4838B}" name="列10495"/>
    <tableColumn id="10523" xr3:uid="{734A71DD-D245-4F41-BBEA-82D86B9DD254}" name="列10496"/>
    <tableColumn id="10524" xr3:uid="{E35CDCB4-E111-4D46-AD1E-3BD44B58707A}" name="列10497"/>
    <tableColumn id="10525" xr3:uid="{8FA8EA63-1D49-4DC1-88EC-B732FA48629D}" name="列10498"/>
    <tableColumn id="10526" xr3:uid="{74031B12-26D6-4DFF-84EC-6656096F54CF}" name="列10499"/>
    <tableColumn id="10527" xr3:uid="{15239A6B-32D1-4A52-998A-49B1F5BAD9E8}" name="列10500"/>
    <tableColumn id="10528" xr3:uid="{FA28063F-C3D2-463E-BDFB-E62C9C49012B}" name="列10501"/>
    <tableColumn id="10529" xr3:uid="{1E794207-4402-422C-BAB2-079507EB7170}" name="列10502"/>
    <tableColumn id="10530" xr3:uid="{96B6DE07-2EA8-4E19-9921-B59547E814F6}" name="列10503"/>
    <tableColumn id="10531" xr3:uid="{12BB759B-20C4-4191-BA92-DE9308A28C78}" name="列10504"/>
    <tableColumn id="10532" xr3:uid="{64CE8297-FEB0-44CD-9544-0C931E78E0F3}" name="列10505"/>
    <tableColumn id="10533" xr3:uid="{0251F561-AA7F-4D54-B5AD-B59BEA0D86D8}" name="列10506"/>
    <tableColumn id="10534" xr3:uid="{2985732D-E3EB-428C-8803-D1496FD98ABE}" name="列10507"/>
    <tableColumn id="10535" xr3:uid="{D4EF2499-9517-467C-A921-D8E825304188}" name="列10508"/>
    <tableColumn id="10536" xr3:uid="{CC7E83D2-55B2-4667-9395-82E7DCB8EB30}" name="列10509"/>
    <tableColumn id="10537" xr3:uid="{234EAF2F-43CC-4D35-BCE7-06B35A8EFE16}" name="列10510"/>
    <tableColumn id="10538" xr3:uid="{5B7B1A29-4260-4649-9C4B-3E91D03677AA}" name="列10511"/>
    <tableColumn id="10539" xr3:uid="{B333CC8B-9D63-4E0C-A5DF-C091BCD0FD78}" name="列10512"/>
    <tableColumn id="10540" xr3:uid="{884F4B37-1999-497C-BD44-FD17045EC6BF}" name="列10513"/>
    <tableColumn id="10541" xr3:uid="{DFD884C9-2A1E-4350-9039-2F5CBD63F448}" name="列10514"/>
    <tableColumn id="10542" xr3:uid="{A2811A4D-5732-4543-9C4A-9DD7EDC8FC8A}" name="列10515"/>
    <tableColumn id="10543" xr3:uid="{B35D6130-E6A4-49F4-93D3-3B0A1FD8A508}" name="列10516"/>
    <tableColumn id="10544" xr3:uid="{0A4674BC-5375-4658-B1AE-D67ACE37FFFC}" name="列10517"/>
    <tableColumn id="10545" xr3:uid="{849BE2DF-A7AC-4818-8A8F-19BEE7689CFF}" name="列10518"/>
    <tableColumn id="10546" xr3:uid="{AE5C4C66-6D58-4396-87F2-BC8F1D5DF90A}" name="列10519"/>
    <tableColumn id="10547" xr3:uid="{6F546830-063B-4388-8230-73F3595597C5}" name="列10520"/>
    <tableColumn id="10548" xr3:uid="{6DC6B40A-E4C0-4AB9-A061-3C5B55B67177}" name="列10521"/>
    <tableColumn id="10549" xr3:uid="{14AE1046-6AD1-4958-A9B2-96CC7A497986}" name="列10522"/>
    <tableColumn id="10550" xr3:uid="{E44B2DF5-F492-4A5E-B93C-B4B45412687A}" name="列10523"/>
    <tableColumn id="10551" xr3:uid="{2A3914C0-73CF-40D4-9463-83D9C4E4C251}" name="列10524"/>
    <tableColumn id="10552" xr3:uid="{F135E572-709F-4E23-B5E2-23C6556B17FD}" name="列10525"/>
    <tableColumn id="10553" xr3:uid="{794C4B49-432C-4B02-BA16-82117D28BAFE}" name="列10526"/>
    <tableColumn id="10554" xr3:uid="{C73908C9-8844-4E59-A077-92ADAB1EA75F}" name="列10527"/>
    <tableColumn id="10555" xr3:uid="{BB0AE26C-B92E-4F8D-8BA7-E42503DBB940}" name="列10528"/>
    <tableColumn id="10556" xr3:uid="{EE743794-03B2-42DC-8E47-9E8EB0A7BD35}" name="列10529"/>
    <tableColumn id="10557" xr3:uid="{2CFAE448-A945-443B-BD3C-B7E277D41AEF}" name="列10530"/>
    <tableColumn id="10558" xr3:uid="{B1463323-B8AF-4E2C-A62A-8FF0D7E2C357}" name="列10531"/>
    <tableColumn id="10559" xr3:uid="{3394BC02-302B-4A42-9309-FD03D775BDB2}" name="列10532"/>
    <tableColumn id="10560" xr3:uid="{7C6E01EE-FF9A-4248-A6FA-97F2B96287F8}" name="列10533"/>
    <tableColumn id="10561" xr3:uid="{E217BC7A-9976-459E-AB5D-64C9E7438855}" name="列10534"/>
    <tableColumn id="10562" xr3:uid="{3F71168E-6688-414E-989D-D308DFAA39A5}" name="列10535"/>
    <tableColumn id="10563" xr3:uid="{4104E1A3-0435-4FF4-BB86-A3CB73F974CE}" name="列10536"/>
    <tableColumn id="10564" xr3:uid="{798C3526-8F14-48B9-BF18-CA66FC0F5E41}" name="列10537"/>
    <tableColumn id="10565" xr3:uid="{8007DFFA-C81F-4EC8-9AC7-7913CA58B695}" name="列10538"/>
    <tableColumn id="10566" xr3:uid="{C469CA61-C61A-427D-978D-7A6D0A4DA252}" name="列10539"/>
    <tableColumn id="10567" xr3:uid="{7086D112-0ED7-4D31-ABA5-49C608E77E36}" name="列10540"/>
    <tableColumn id="10568" xr3:uid="{9FCAA238-331B-4A85-AA1A-56640FB4032A}" name="列10541"/>
    <tableColumn id="10569" xr3:uid="{3128E474-0574-44B9-9AF5-C52EEB9982F1}" name="列10542"/>
    <tableColumn id="10570" xr3:uid="{C66AA57A-8277-40C8-B9C4-3A2D708173E1}" name="列10543"/>
    <tableColumn id="10571" xr3:uid="{4C6D2A98-7E85-4E81-9ECA-B40C42AD6F02}" name="列10544"/>
    <tableColumn id="10572" xr3:uid="{B744F44C-5B2E-4795-81B1-E681CB0E3194}" name="列10545"/>
    <tableColumn id="10573" xr3:uid="{5E9BA267-04E5-4C8D-80B7-C43FFEFFF387}" name="列10546"/>
    <tableColumn id="10574" xr3:uid="{CD04205B-76E5-4ECA-BD9F-3F1584151B46}" name="列10547"/>
    <tableColumn id="10575" xr3:uid="{5B5E1686-468C-4A86-BCE6-609935BB3170}" name="列10548"/>
    <tableColumn id="10576" xr3:uid="{92842B77-704F-4B86-9280-DAF25721B267}" name="列10549"/>
    <tableColumn id="10577" xr3:uid="{3D6C9ACA-D72A-4864-911D-1547AC0E1CC7}" name="列10550"/>
    <tableColumn id="10578" xr3:uid="{AB87B530-A4A3-49B0-9DFD-AA39D3A640C8}" name="列10551"/>
    <tableColumn id="10579" xr3:uid="{89FF62B1-ED2F-4B52-8E65-E160C75E0A09}" name="列10552"/>
    <tableColumn id="10580" xr3:uid="{107EA75C-358D-4C81-8912-7CB2867CC7FD}" name="列10553"/>
    <tableColumn id="10581" xr3:uid="{34B497F8-1410-43DD-A337-BFAD5965623A}" name="列10554"/>
    <tableColumn id="10582" xr3:uid="{EB32731D-079A-4E05-BEC6-0D2BE12CD5D5}" name="列10555"/>
    <tableColumn id="10583" xr3:uid="{15603D5A-C98A-497A-9F68-7D51B0E3E8E9}" name="列10556"/>
    <tableColumn id="10584" xr3:uid="{EE106886-A1CA-412B-8B0D-B3BD971B54DE}" name="列10557"/>
    <tableColumn id="10585" xr3:uid="{F117DBA0-F67B-43C2-885B-5A0C8D786FC8}" name="列10558"/>
    <tableColumn id="10586" xr3:uid="{50F48F7A-09AC-457C-BDCC-826B3E75473C}" name="列10559"/>
    <tableColumn id="10587" xr3:uid="{B48B4F0F-64F2-42AD-99A2-A5486D3D95FD}" name="列10560"/>
    <tableColumn id="10588" xr3:uid="{59BB3ECE-2760-4056-A4D5-C2EAF14ECDD7}" name="列10561"/>
    <tableColumn id="10589" xr3:uid="{9D43603C-EB67-4CDD-8BD6-43008638D3CB}" name="列10562"/>
    <tableColumn id="10590" xr3:uid="{E54E79F6-A9A4-4D70-9D84-CD2ED0A8C559}" name="列10563"/>
    <tableColumn id="10591" xr3:uid="{C3E193ED-5070-424D-BC44-0E64DDA585B9}" name="列10564"/>
    <tableColumn id="10592" xr3:uid="{0375D1E1-CDA0-49E6-94DE-51C3479B4F1E}" name="列10565"/>
    <tableColumn id="10593" xr3:uid="{7D3D08F1-8321-4180-9D66-4B45B0FABD46}" name="列10566"/>
    <tableColumn id="10594" xr3:uid="{C91B7FD0-818D-4E99-8837-13AF48FB82A6}" name="列10567"/>
    <tableColumn id="10595" xr3:uid="{26FEC673-5B8D-4AEC-AE58-2FF8AA267073}" name="列10568"/>
    <tableColumn id="10596" xr3:uid="{9309783D-ADFE-481D-88FC-6878F9E3A90A}" name="列10569"/>
    <tableColumn id="10597" xr3:uid="{2A6C99F8-F8CF-48B0-BBB8-3EA5B99FDE2C}" name="列10570"/>
    <tableColumn id="10598" xr3:uid="{2C918B60-C8A0-48A5-96D1-7E660FD1473C}" name="列10571"/>
    <tableColumn id="10599" xr3:uid="{F6648F9E-19E1-4E0F-BBD9-EB2BFB1CAB36}" name="列10572"/>
    <tableColumn id="10600" xr3:uid="{DFBAE231-0177-428E-825B-BD0FA9A45BB3}" name="列10573"/>
    <tableColumn id="10601" xr3:uid="{E0D305CB-A079-4BE4-A2FF-F60C5EDEE32D}" name="列10574"/>
    <tableColumn id="10602" xr3:uid="{FE2B5894-B578-43F9-BBDB-4A91FC5A4BEC}" name="列10575"/>
    <tableColumn id="10603" xr3:uid="{6F47BC0C-75AB-4B1D-805F-8937AD92046E}" name="列10576"/>
    <tableColumn id="10604" xr3:uid="{81BD61FC-F2D7-44AB-8D87-E40E26406D42}" name="列10577"/>
    <tableColumn id="10605" xr3:uid="{4D34FD08-7E20-414A-BF42-CB3C23DE1D46}" name="列10578"/>
    <tableColumn id="10606" xr3:uid="{0DD0DEC4-A40E-4E91-89E2-3A1FAC14068B}" name="列10579"/>
    <tableColumn id="10607" xr3:uid="{0A1097E6-6457-4BD0-B25D-4FE97DE0298E}" name="列10580"/>
    <tableColumn id="10608" xr3:uid="{173D374C-982A-49CC-BBAB-1536409B6402}" name="列10581"/>
    <tableColumn id="10609" xr3:uid="{693C4742-5CAE-4B38-BA32-AC52DBEAA65A}" name="列10582"/>
    <tableColumn id="10610" xr3:uid="{696D7F2D-34A0-404A-9CED-6990226D335A}" name="列10583"/>
    <tableColumn id="10611" xr3:uid="{8163F748-1C17-44BC-86E5-0218DB8C3C63}" name="列10584"/>
    <tableColumn id="10612" xr3:uid="{5338EC3C-6E50-4AB0-9FC8-6B1C222CD4AB}" name="列10585"/>
    <tableColumn id="10613" xr3:uid="{600DEE0A-4258-43A6-98AB-700A77CCEF61}" name="列10586"/>
    <tableColumn id="10614" xr3:uid="{4A91C114-1072-41A3-BED1-3DBA6BDAB921}" name="列10587"/>
    <tableColumn id="10615" xr3:uid="{A433D917-F128-49C2-9E9A-59C5CCF9B626}" name="列10588"/>
    <tableColumn id="10616" xr3:uid="{C7795EEE-09D5-41B2-85A7-06A1E0DC0537}" name="列10589"/>
    <tableColumn id="10617" xr3:uid="{9D27298A-CAF8-4592-A604-50FB0835BF92}" name="列10590"/>
    <tableColumn id="10618" xr3:uid="{5DAC729B-B7CB-4BDF-BE6C-F1C19268E515}" name="列10591"/>
    <tableColumn id="10619" xr3:uid="{F578EAD4-C9CA-455D-9BEB-D217F41FEBE3}" name="列10592"/>
    <tableColumn id="10620" xr3:uid="{75B0D38B-A43F-491E-BC4D-F7C196490532}" name="列10593"/>
    <tableColumn id="10621" xr3:uid="{C271F321-59BA-44D7-BCD2-FE219557E677}" name="列10594"/>
    <tableColumn id="10622" xr3:uid="{55F649D0-8C89-44C6-95B1-82F0588FA257}" name="列10595"/>
    <tableColumn id="10623" xr3:uid="{BB1E536D-8488-4238-B803-ABB2FF858F4F}" name="列10596"/>
    <tableColumn id="10624" xr3:uid="{A03D018E-70CF-46DC-B7A3-812AD4053EDC}" name="列10597"/>
    <tableColumn id="10625" xr3:uid="{5261D834-179B-4E9B-8F7B-0F4D307E9E0D}" name="列10598"/>
    <tableColumn id="10626" xr3:uid="{D89EBF75-05A7-44A3-A86B-D7E5D5272204}" name="列10599"/>
    <tableColumn id="10627" xr3:uid="{E35819B5-CD54-421B-B6D5-4AE20011DA27}" name="列10600"/>
    <tableColumn id="10628" xr3:uid="{32F9EC3D-D5A8-4E29-8C20-C8AF10980F53}" name="列10601"/>
    <tableColumn id="10629" xr3:uid="{4F0F7742-B704-4CC9-9804-EB9BC83D9395}" name="列10602"/>
    <tableColumn id="10630" xr3:uid="{F47D4F71-6379-453C-AAE2-8AD28AD3431E}" name="列10603"/>
    <tableColumn id="10631" xr3:uid="{215F9C32-7DCB-43E9-964E-C74CF2F75A77}" name="列10604"/>
    <tableColumn id="10632" xr3:uid="{A6799F9D-E794-43CC-894A-80B5AAB4E549}" name="列10605"/>
    <tableColumn id="10633" xr3:uid="{691403E4-CAAC-482D-B582-A9C5B21348F6}" name="列10606"/>
    <tableColumn id="10634" xr3:uid="{95DE2F4B-4264-4254-8E57-EBCD4512604C}" name="列10607"/>
    <tableColumn id="10635" xr3:uid="{6F16D913-D1C5-44B6-A25C-34F43A38BF67}" name="列10608"/>
    <tableColumn id="10636" xr3:uid="{0B6CAEB2-405E-47AA-94ED-B5D59B724677}" name="列10609"/>
    <tableColumn id="10637" xr3:uid="{0E449D1B-7F80-46BE-9495-9442FFE1EB60}" name="列10610"/>
    <tableColumn id="10638" xr3:uid="{186B047E-60F5-4AB3-9DD5-AFC60EFC039B}" name="列10611"/>
    <tableColumn id="10639" xr3:uid="{09B1D8D1-E10A-4847-B882-2EA4BED04C53}" name="列10612"/>
    <tableColumn id="10640" xr3:uid="{7CE740F8-8638-4C71-B88B-2FF437F7589F}" name="列10613"/>
    <tableColumn id="10641" xr3:uid="{41C5B7D0-8CFA-4B82-A2D0-A8F466006F91}" name="列10614"/>
    <tableColumn id="10642" xr3:uid="{05E40729-E635-4683-B316-F15EA5345A62}" name="列10615"/>
    <tableColumn id="10643" xr3:uid="{09B3DAF9-500E-4838-870E-B2B37F1FFD2E}" name="列10616"/>
    <tableColumn id="10644" xr3:uid="{B7F3A089-E11B-4894-BCFF-E193FA496C58}" name="列10617"/>
    <tableColumn id="10645" xr3:uid="{74C5B963-501E-46F5-B137-BF74F87EF2E3}" name="列10618"/>
    <tableColumn id="10646" xr3:uid="{92D8B861-C868-4A1B-B99A-8A1B9C87544E}" name="列10619"/>
    <tableColumn id="10647" xr3:uid="{FEC684BA-5F7B-4A9D-A0F3-97B0A81E36DF}" name="列10620"/>
    <tableColumn id="10648" xr3:uid="{2346FBFF-3EE3-4E37-B340-87072A116DD6}" name="列10621"/>
    <tableColumn id="10649" xr3:uid="{D6543C3D-D089-478F-BD48-1276369FF36E}" name="列10622"/>
    <tableColumn id="10650" xr3:uid="{F5A47515-5780-4EBF-8B77-C060AB295A26}" name="列10623"/>
    <tableColumn id="10651" xr3:uid="{2EF051DD-6EFA-42BF-910D-E6AAE0773A6D}" name="列10624"/>
    <tableColumn id="10652" xr3:uid="{002BB94E-64CD-4F38-91A5-ED2E58A8D9AA}" name="列10625"/>
    <tableColumn id="10653" xr3:uid="{0AFFFF8D-88E6-4EB7-AA59-9F99F3F94782}" name="列10626"/>
    <tableColumn id="10654" xr3:uid="{F24EAC81-112C-410B-ABC1-B70CC5A0DFAF}" name="列10627"/>
    <tableColumn id="10655" xr3:uid="{738A695A-849E-433E-A6E0-23DFB099F741}" name="列10628"/>
    <tableColumn id="10656" xr3:uid="{F5EFFE90-8BFA-4268-9E11-A14DB6CD7112}" name="列10629"/>
    <tableColumn id="10657" xr3:uid="{6E45F9FE-2734-44C1-899B-D5D0A82CEF4F}" name="列10630"/>
    <tableColumn id="10658" xr3:uid="{51D0F120-465B-46D0-B79C-D46CFA363407}" name="列10631"/>
    <tableColumn id="10659" xr3:uid="{4ADC56C2-7CEF-444D-AD3C-36B5F67209A7}" name="列10632"/>
    <tableColumn id="10660" xr3:uid="{BA57BF72-02A4-47DB-B959-7DAB1316B1FD}" name="列10633"/>
    <tableColumn id="10661" xr3:uid="{93E5DA41-87A4-423C-B226-383B5523FEFD}" name="列10634"/>
    <tableColumn id="10662" xr3:uid="{2D697BB9-840D-4340-AB3A-950908247A81}" name="列10635"/>
    <tableColumn id="10663" xr3:uid="{7DC32C48-5C1B-4CCA-A4D1-435472664F1C}" name="列10636"/>
    <tableColumn id="10664" xr3:uid="{BAE59F4D-8BA0-438A-B7DB-ACC6FFC17655}" name="列10637"/>
    <tableColumn id="10665" xr3:uid="{5564D28F-ED76-46D7-8974-F0C5C1563587}" name="列10638"/>
    <tableColumn id="10666" xr3:uid="{7E7BF130-1510-474E-B0EB-BC4E3B19C661}" name="列10639"/>
    <tableColumn id="10667" xr3:uid="{0CC11449-5107-40E9-A057-E27BB6640BFC}" name="列10640"/>
    <tableColumn id="10668" xr3:uid="{066F7E4B-9A74-43D5-BBFB-3E0C98073BAC}" name="列10641"/>
    <tableColumn id="10669" xr3:uid="{EE6C54AA-4481-4ADB-93A1-403DDB24E10A}" name="列10642"/>
    <tableColumn id="10670" xr3:uid="{2E79F98F-63CF-4F4F-8E93-FF087667872C}" name="列10643"/>
    <tableColumn id="10671" xr3:uid="{3A4B2023-8C3E-49C2-8D03-EA6AE6123BD4}" name="列10644"/>
    <tableColumn id="10672" xr3:uid="{82F44B6C-8642-4244-BF16-6B970725A8AF}" name="列10645"/>
    <tableColumn id="10673" xr3:uid="{EF8F4494-3232-427A-95B7-BD500AA25663}" name="列10646"/>
    <tableColumn id="10674" xr3:uid="{332CECD6-0B00-4B25-87B0-B073CE161125}" name="列10647"/>
    <tableColumn id="10675" xr3:uid="{08B93373-699F-4659-AA89-73E485629046}" name="列10648"/>
    <tableColumn id="10676" xr3:uid="{4E7CDC54-6743-4A99-A453-2DE5868AF286}" name="列10649"/>
    <tableColumn id="10677" xr3:uid="{56D71382-FCE1-4AE8-A7D5-77A000EA51CD}" name="列10650"/>
    <tableColumn id="10678" xr3:uid="{F3B7DB0E-E265-4885-B45F-980CD82A8946}" name="列10651"/>
    <tableColumn id="10679" xr3:uid="{97407697-A23E-47D9-AEE9-96E3044515E5}" name="列10652"/>
    <tableColumn id="10680" xr3:uid="{F2957F0D-5DF6-47B2-8F55-8FC534F7B48D}" name="列10653"/>
    <tableColumn id="10681" xr3:uid="{7B02A5EB-683F-4313-9664-D3DAE61F2AB2}" name="列10654"/>
    <tableColumn id="10682" xr3:uid="{8AB5A90C-AC96-408B-87ED-198749496C88}" name="列10655"/>
    <tableColumn id="10683" xr3:uid="{217B3484-ADE9-444C-B38A-A18FB317840F}" name="列10656"/>
    <tableColumn id="10684" xr3:uid="{62B2ED1D-1F49-4A08-9008-B9B41282C4DC}" name="列10657"/>
    <tableColumn id="10685" xr3:uid="{73EE1750-158C-4251-853F-09D920455123}" name="列10658"/>
    <tableColumn id="10686" xr3:uid="{E9E68690-3D65-4DEA-A4AF-2C43E2BD97AA}" name="列10659"/>
    <tableColumn id="10687" xr3:uid="{2B5A239A-839F-4AAC-9427-70E0C22225D6}" name="列10660"/>
    <tableColumn id="10688" xr3:uid="{6EC02C61-00B0-4502-97C5-994AA34952DE}" name="列10661"/>
    <tableColumn id="10689" xr3:uid="{1DA0C4BC-3DC8-4676-8F25-FCB9DC6E0956}" name="列10662"/>
    <tableColumn id="10690" xr3:uid="{B649B0DC-B21B-4CC3-ADB1-04879D9A2A66}" name="列10663"/>
    <tableColumn id="10691" xr3:uid="{0896C124-E50D-460F-AB83-B945B0610ED8}" name="列10664"/>
    <tableColumn id="10692" xr3:uid="{F0A4B66D-32F8-4F52-9FB7-9C2BDAD2153D}" name="列10665"/>
    <tableColumn id="10693" xr3:uid="{268CF377-6219-434E-B3BF-4A1223E5375C}" name="列10666"/>
    <tableColumn id="10694" xr3:uid="{3A3B2970-ED41-40FD-BF2F-26D6B940278A}" name="列10667"/>
    <tableColumn id="10695" xr3:uid="{B0BAB3C3-4E6A-43AC-BA60-324E294D3C11}" name="列10668"/>
    <tableColumn id="10696" xr3:uid="{F6CE8293-495C-4337-A024-C51555912783}" name="列10669"/>
    <tableColumn id="10697" xr3:uid="{BB832844-060B-4745-9322-0219E257B810}" name="列10670"/>
    <tableColumn id="10698" xr3:uid="{BFC2DB89-99A5-458E-82A1-A2205C37DD75}" name="列10671"/>
    <tableColumn id="10699" xr3:uid="{0A77AB6F-21FF-429E-82F9-51053741F585}" name="列10672"/>
    <tableColumn id="10700" xr3:uid="{E1F5EF33-D995-44D8-8401-F461CF64F9EC}" name="列10673"/>
    <tableColumn id="10701" xr3:uid="{F021D1E6-4F81-4C1F-9C07-F4ECC8FEFF9E}" name="列10674"/>
    <tableColumn id="10702" xr3:uid="{22464B8D-112C-46F9-8892-46878BA54B63}" name="列10675"/>
    <tableColumn id="10703" xr3:uid="{1B89638A-D43B-4E18-A55A-FB08344DA2EB}" name="列10676"/>
    <tableColumn id="10704" xr3:uid="{99158CA7-BF78-44E9-A39E-93D6E735BFE3}" name="列10677"/>
    <tableColumn id="10705" xr3:uid="{51D68B93-E825-497E-88C7-2FDB4FFF34FC}" name="列10678"/>
    <tableColumn id="10706" xr3:uid="{DA09093B-C088-4FBE-8658-3E328342132C}" name="列10679"/>
    <tableColumn id="10707" xr3:uid="{618BF05B-CF86-42F3-BC3B-586F5AF67D0F}" name="列10680"/>
    <tableColumn id="10708" xr3:uid="{34F22151-8A21-4F26-A202-CAA09BC9A034}" name="列10681"/>
    <tableColumn id="10709" xr3:uid="{9553445D-DED3-4207-9444-FD2CBCC13D52}" name="列10682"/>
    <tableColumn id="10710" xr3:uid="{06D8A27F-70D2-47C2-AA8D-80E0AB235FF2}" name="列10683"/>
    <tableColumn id="10711" xr3:uid="{E8D2A5CA-2957-4315-8EC2-BC69789C947D}" name="列10684"/>
    <tableColumn id="10712" xr3:uid="{026845B5-1AD8-43A2-9B5D-13F3A5DE6DAB}" name="列10685"/>
    <tableColumn id="10713" xr3:uid="{88C8E4C8-FCC2-4816-8511-ED3C8CA0CAEF}" name="列10686"/>
    <tableColumn id="10714" xr3:uid="{420F6344-724B-4416-A586-E5FCB51698B0}" name="列10687"/>
    <tableColumn id="10715" xr3:uid="{ABA7D24C-721F-4E8C-A3BF-C331F4D8C0B6}" name="列10688"/>
    <tableColumn id="10716" xr3:uid="{F9E2F1B5-2B48-43BB-A2D3-3226A6970683}" name="列10689"/>
    <tableColumn id="10717" xr3:uid="{897DB0FE-1B8D-4488-9451-8952AF56A4FF}" name="列10690"/>
    <tableColumn id="10718" xr3:uid="{9F6C9603-7B44-4988-89C8-CAE35CF6BA73}" name="列10691"/>
    <tableColumn id="10719" xr3:uid="{5B313FB5-5A47-4144-95FA-C93303273466}" name="列10692"/>
    <tableColumn id="10720" xr3:uid="{FEBEDBE5-CB48-45E0-8499-B2F239166365}" name="列10693"/>
    <tableColumn id="10721" xr3:uid="{9C48CA01-E800-4818-B162-B144881870E3}" name="列10694"/>
    <tableColumn id="10722" xr3:uid="{383BB53A-FA7F-4485-828E-D019BA88E77B}" name="列10695"/>
    <tableColumn id="10723" xr3:uid="{2861B765-6803-4AA3-811A-231D6BECE0E8}" name="列10696"/>
    <tableColumn id="10724" xr3:uid="{B2CBB077-6695-4ED1-811D-76773AF64B79}" name="列10697"/>
    <tableColumn id="10725" xr3:uid="{18D008B4-C2D1-4C84-8D77-89198449BD4C}" name="列10698"/>
    <tableColumn id="10726" xr3:uid="{6A3D6933-160E-4CDF-8DEF-C8874EA2AA19}" name="列10699"/>
    <tableColumn id="10727" xr3:uid="{B41362CF-2805-4467-B158-BD26A407DBB3}" name="列10700"/>
    <tableColumn id="10728" xr3:uid="{B7CEAD61-AD32-45AB-B30C-EF09F27050B3}" name="列10701"/>
    <tableColumn id="10729" xr3:uid="{88004905-8555-48DB-8D16-C7142825F253}" name="列10702"/>
    <tableColumn id="10730" xr3:uid="{A049553B-FFE7-4B74-A693-656A09A6FEC6}" name="列10703"/>
    <tableColumn id="10731" xr3:uid="{155E2A3F-C456-4F4B-8873-B6B32B9DD320}" name="列10704"/>
    <tableColumn id="10732" xr3:uid="{464940AD-7BE2-4204-89CB-EA5292DBC380}" name="列10705"/>
    <tableColumn id="10733" xr3:uid="{F8219146-3A48-40FA-8343-0088241CB495}" name="列10706"/>
    <tableColumn id="10734" xr3:uid="{E4868458-2005-422E-A49F-73E510B862D6}" name="列10707"/>
    <tableColumn id="10735" xr3:uid="{995573F7-5ACA-4263-BD46-D2BF29E9BE52}" name="列10708"/>
    <tableColumn id="10736" xr3:uid="{BCF5AEB1-9FDE-4744-9E9F-CF666BE66405}" name="列10709"/>
    <tableColumn id="10737" xr3:uid="{5D81ED8C-CD9B-4FA6-B9A4-7611401D0B08}" name="列10710"/>
    <tableColumn id="10738" xr3:uid="{06072FFD-169D-46DA-9A3E-6C8C515C01E2}" name="列10711"/>
    <tableColumn id="10739" xr3:uid="{4D60EFB1-E83F-4E1E-833F-0D7B530FBE0B}" name="列10712"/>
    <tableColumn id="10740" xr3:uid="{90281934-D594-4F7A-94DF-585098F64E47}" name="列10713"/>
    <tableColumn id="10741" xr3:uid="{FE548C6A-5EF3-4080-A5B2-8FA87965C37E}" name="列10714"/>
    <tableColumn id="10742" xr3:uid="{925DD85E-68BE-4867-BFEB-208C1B0ADA68}" name="列10715"/>
    <tableColumn id="10743" xr3:uid="{596A24F2-C6F0-4E78-BDA9-7B88554455C5}" name="列10716"/>
    <tableColumn id="10744" xr3:uid="{09354018-B869-437C-B1D3-B84A3A8D1900}" name="列10717"/>
    <tableColumn id="10745" xr3:uid="{B914B3A1-9FD0-43A7-8E25-2738E1F9D234}" name="列10718"/>
    <tableColumn id="10746" xr3:uid="{69AA74FA-7629-41D4-B883-00B920E85383}" name="列10719"/>
    <tableColumn id="10747" xr3:uid="{53DA7E20-71A0-4530-8239-0C37A4B1CE5E}" name="列10720"/>
    <tableColumn id="10748" xr3:uid="{119971E6-5B65-430F-814F-BFBC0E42E479}" name="列10721"/>
    <tableColumn id="10749" xr3:uid="{7D23995F-AA17-40D2-A765-12A5F3A2FA00}" name="列10722"/>
    <tableColumn id="10750" xr3:uid="{EF36AD17-FB70-4DC1-A967-953302AA8385}" name="列10723"/>
    <tableColumn id="10751" xr3:uid="{73A7A168-3D10-4110-9ABE-BA9DE49D3F52}" name="列10724"/>
    <tableColumn id="10752" xr3:uid="{D1EB91F8-7EC2-4323-98F7-C44F27295D8F}" name="列10725"/>
    <tableColumn id="10753" xr3:uid="{823B5E81-2F9B-4AD2-A203-9ACF85BEDFA1}" name="列10726"/>
    <tableColumn id="10754" xr3:uid="{1A760675-26E6-4F0A-8880-86072909FFE2}" name="列10727"/>
    <tableColumn id="10755" xr3:uid="{68C1C9A8-3731-489A-815B-C8AF76A0BE0C}" name="列10728"/>
    <tableColumn id="10756" xr3:uid="{16268C82-8E67-4E1A-873D-79FFD1F140AA}" name="列10729"/>
    <tableColumn id="10757" xr3:uid="{75891A6D-BFBD-4838-9F32-EA4792D164AA}" name="列10730"/>
    <tableColumn id="10758" xr3:uid="{A55980C3-0505-441D-88D4-1F4A01D4875A}" name="列10731"/>
    <tableColumn id="10759" xr3:uid="{FFAB9820-642A-4191-BFB0-0555702DA502}" name="列10732"/>
    <tableColumn id="10760" xr3:uid="{37C82F7C-DC4F-45D3-9261-8ADC90BF16EE}" name="列10733"/>
    <tableColumn id="10761" xr3:uid="{4D212D91-5DFF-459C-B55B-DC1F7A251467}" name="列10734"/>
    <tableColumn id="10762" xr3:uid="{A726EEA7-4DF4-4939-A88D-071117EB1371}" name="列10735"/>
    <tableColumn id="10763" xr3:uid="{2615593B-6D54-464A-B0C7-94EAE0FB6497}" name="列10736"/>
    <tableColumn id="10764" xr3:uid="{457FFD80-9920-46A5-829B-9DA1B1882DE9}" name="列10737"/>
    <tableColumn id="10765" xr3:uid="{9C259DBE-BDB1-48A0-921C-07881AF34B76}" name="列10738"/>
    <tableColumn id="10766" xr3:uid="{33914046-1DF6-4764-BC60-08EE8D1D9762}" name="列10739"/>
    <tableColumn id="10767" xr3:uid="{5B63D3AB-B035-4AC0-B558-111AF6A3B9BD}" name="列10740"/>
    <tableColumn id="10768" xr3:uid="{0111EED3-23A6-4B24-AA43-D91528FC40FB}" name="列10741"/>
    <tableColumn id="10769" xr3:uid="{DFD9B97C-3D93-49B6-A646-70F83FFDE775}" name="列10742"/>
    <tableColumn id="10770" xr3:uid="{031D6ED2-015F-4633-ABE2-A4952B928FF3}" name="列10743"/>
    <tableColumn id="10771" xr3:uid="{9310E1EA-10E7-4743-BE60-1049630F3C7B}" name="列10744"/>
    <tableColumn id="10772" xr3:uid="{09954EC9-20D7-4624-AF25-9937083F20A2}" name="列10745"/>
    <tableColumn id="10773" xr3:uid="{0FE744E4-7203-4718-90CA-3FF33049F3C9}" name="列10746"/>
    <tableColumn id="10774" xr3:uid="{EE434E04-B8C9-4492-A0B9-5CE5E9DC9433}" name="列10747"/>
    <tableColumn id="10775" xr3:uid="{A012101A-B0C2-4536-8ACB-58C594CB4E9E}" name="列10748"/>
    <tableColumn id="10776" xr3:uid="{0EE4AF4A-41E6-4C25-866E-9FE841EE91BB}" name="列10749"/>
    <tableColumn id="10777" xr3:uid="{9C78B84F-678E-4EBB-AC7E-40F131072CA3}" name="列10750"/>
    <tableColumn id="10778" xr3:uid="{EC4AD0CF-B360-4518-AD44-E20E59E5A9AF}" name="列10751"/>
    <tableColumn id="10779" xr3:uid="{3EB0CE2A-8D60-403A-94DA-328497995635}" name="列10752"/>
    <tableColumn id="10780" xr3:uid="{B8D33008-EEF9-48AB-A9CB-8A70ECCA32A1}" name="列10753"/>
    <tableColumn id="10781" xr3:uid="{FC120F1F-EAF1-4CF9-9D31-55792E5A2D16}" name="列10754"/>
    <tableColumn id="10782" xr3:uid="{0B080394-0C12-49AA-8335-A08DA245195C}" name="列10755"/>
    <tableColumn id="10783" xr3:uid="{0D8B5A0E-35BB-45BF-8BDE-1A5712A098BD}" name="列10756"/>
    <tableColumn id="10784" xr3:uid="{93856FCA-E8F2-4889-83C3-69C1F6E0FDD5}" name="列10757"/>
    <tableColumn id="10785" xr3:uid="{A87AA8B1-6D8F-4EA6-81B5-E4ACE926BEC8}" name="列10758"/>
    <tableColumn id="10786" xr3:uid="{9D5106F8-D503-4CDE-9D2F-ADA23C331C96}" name="列10759"/>
    <tableColumn id="10787" xr3:uid="{4FADC89D-037C-4F22-8F48-E0889932EAF2}" name="列10760"/>
    <tableColumn id="10788" xr3:uid="{2BC19381-21FA-49E0-9314-EB88C5132229}" name="列10761"/>
    <tableColumn id="10789" xr3:uid="{1D850002-D801-409D-9E43-B2118ACFC04E}" name="列10762"/>
    <tableColumn id="10790" xr3:uid="{8BCA0A80-5393-4782-9D9E-E79D2BCC701A}" name="列10763"/>
    <tableColumn id="10791" xr3:uid="{0AC83FF2-0556-492A-9929-19E575E5AC11}" name="列10764"/>
    <tableColumn id="10792" xr3:uid="{9994A4E4-F818-42A1-B2B9-AD3F4719065B}" name="列10765"/>
    <tableColumn id="10793" xr3:uid="{EB31766C-FAC5-4398-B3B7-ABDF2BDA104E}" name="列10766"/>
    <tableColumn id="10794" xr3:uid="{DA18EBB2-FC9D-4BCE-916B-0F82F733E4A1}" name="列10767"/>
    <tableColumn id="10795" xr3:uid="{8FBA188E-D7F6-41A1-B201-49EEE3B93A3D}" name="列10768"/>
    <tableColumn id="10796" xr3:uid="{98A9896A-3044-44F5-AAF1-C1025D3E3C6A}" name="列10769"/>
    <tableColumn id="10797" xr3:uid="{A0677EEF-BC5E-4DEB-80DA-197C9D653A5A}" name="列10770"/>
    <tableColumn id="10798" xr3:uid="{ABA3FA60-7A24-4D4F-BEED-FA4A9A3126C5}" name="列10771"/>
    <tableColumn id="10799" xr3:uid="{D4280DAE-26DE-4C8E-958F-903B5A0B907F}" name="列10772"/>
    <tableColumn id="10800" xr3:uid="{CFBB4726-E037-46F8-AD71-AE45EDB05C05}" name="列10773"/>
    <tableColumn id="10801" xr3:uid="{C0D7EC4B-0CD1-4532-9402-74AECF6708FA}" name="列10774"/>
    <tableColumn id="10802" xr3:uid="{3D17871C-0D84-445C-9A7C-F4634347A262}" name="列10775"/>
    <tableColumn id="10803" xr3:uid="{F51EDB0E-77B2-4BEE-91E1-F8B579529467}" name="列10776"/>
    <tableColumn id="10804" xr3:uid="{10FD48C7-5352-4467-9055-0334BB978AD7}" name="列10777"/>
    <tableColumn id="10805" xr3:uid="{5804B9FA-BF8C-4C46-846D-27A9E920652B}" name="列10778"/>
    <tableColumn id="10806" xr3:uid="{AA1B162C-F4C5-4164-968C-8610D017E617}" name="列10779"/>
    <tableColumn id="10807" xr3:uid="{25CD38C4-DF81-4E88-AB94-5B41D3BE82B6}" name="列10780"/>
    <tableColumn id="10808" xr3:uid="{FBCF48AA-7604-4FE7-B64C-FDC221A2B407}" name="列10781"/>
    <tableColumn id="10809" xr3:uid="{953437BC-E862-44C8-972E-80757B8937C3}" name="列10782"/>
    <tableColumn id="10810" xr3:uid="{B2FA244D-6C66-4881-9A78-9AEF62D1E7DF}" name="列10783"/>
    <tableColumn id="10811" xr3:uid="{2676F378-ACD0-4798-A3FA-5553D553538E}" name="列10784"/>
    <tableColumn id="10812" xr3:uid="{C27E9D41-9921-4EB7-97A4-952A7BA17301}" name="列10785"/>
    <tableColumn id="10813" xr3:uid="{ED5BB5CE-DDE3-49B5-91DA-57B0E6AAE43B}" name="列10786"/>
    <tableColumn id="10814" xr3:uid="{2800E0CB-6673-4927-8854-B8CAB06CC976}" name="列10787"/>
    <tableColumn id="10815" xr3:uid="{38C82A63-040D-43D2-9902-0EC4475CBD58}" name="列10788"/>
    <tableColumn id="10816" xr3:uid="{4AE22258-515B-4655-A090-1E685E97F258}" name="列10789"/>
    <tableColumn id="10817" xr3:uid="{AF7A3BF9-9CFA-4CF3-8E91-C48150047C77}" name="列10790"/>
    <tableColumn id="10818" xr3:uid="{AA889E5D-3DC6-42D8-B09A-AD67337DB5AF}" name="列10791"/>
    <tableColumn id="10819" xr3:uid="{2CA9852D-9E66-4DFD-BAF4-BE12ED4E715D}" name="列10792"/>
    <tableColumn id="10820" xr3:uid="{8EFC027E-6A99-4AF1-816E-A2CA1295C919}" name="列10793"/>
    <tableColumn id="10821" xr3:uid="{6622709E-8235-44E5-BC5F-4A0FB64AEBE5}" name="列10794"/>
    <tableColumn id="10822" xr3:uid="{9793C5FB-20A0-44D8-9E13-F5C60D6BF084}" name="列10795"/>
    <tableColumn id="10823" xr3:uid="{19626AA3-83DD-4FCD-B43E-D7AF5AE67940}" name="列10796"/>
    <tableColumn id="10824" xr3:uid="{8601A634-A065-46C2-9FD4-426502C6D038}" name="列10797"/>
    <tableColumn id="10825" xr3:uid="{3A39BD4B-0BA6-4566-B676-FC1415BD79F0}" name="列10798"/>
    <tableColumn id="10826" xr3:uid="{3B37CE7F-DCE6-4760-8E17-F58A08506E92}" name="列10799"/>
    <tableColumn id="10827" xr3:uid="{7644742E-2EDD-449B-84FD-F7F2838574FA}" name="列10800"/>
    <tableColumn id="10828" xr3:uid="{45ED7394-3742-4510-8D48-65CF4431F8C0}" name="列10801"/>
    <tableColumn id="10829" xr3:uid="{4C2721D5-2951-4F66-98C4-023402AEE49A}" name="列10802"/>
    <tableColumn id="10830" xr3:uid="{C2319AE0-FDC5-4F0D-9D51-C13AF40E5A85}" name="列10803"/>
    <tableColumn id="10831" xr3:uid="{09E204A1-E389-4025-B4B9-C337FC3DD116}" name="列10804"/>
    <tableColumn id="10832" xr3:uid="{8A2CA745-8295-40D4-B5D8-631DCFA37640}" name="列10805"/>
    <tableColumn id="10833" xr3:uid="{4BE28CEC-D837-4DDA-88FD-9AE9B27B9E03}" name="列10806"/>
    <tableColumn id="10834" xr3:uid="{BA825E3B-6DDF-47B1-8153-7F17DE323349}" name="列10807"/>
    <tableColumn id="10835" xr3:uid="{A767F605-BE53-4FDF-B5FA-B88C3E8DDE32}" name="列10808"/>
    <tableColumn id="10836" xr3:uid="{66D1E276-536A-4525-982A-3F82743702B1}" name="列10809"/>
    <tableColumn id="10837" xr3:uid="{2D26700C-978A-45BE-94AB-A37C89970722}" name="列10810"/>
    <tableColumn id="10838" xr3:uid="{BCA00481-EC72-4B60-9525-3BB978E729F1}" name="列10811"/>
    <tableColumn id="10839" xr3:uid="{E07ED2D8-14A6-431A-80E6-8B95FA06F72E}" name="列10812"/>
    <tableColumn id="10840" xr3:uid="{39576943-4E30-4C79-9E71-9E5840C1FED6}" name="列10813"/>
    <tableColumn id="10841" xr3:uid="{5100074D-D77A-42CD-AA02-4E1D8EB45E92}" name="列10814"/>
    <tableColumn id="10842" xr3:uid="{DADF58C7-A403-4104-8FC2-6DD3CB25B61E}" name="列10815"/>
    <tableColumn id="10843" xr3:uid="{46C2073C-80DF-4EEF-B175-2B24A67B27B8}" name="列10816"/>
    <tableColumn id="10844" xr3:uid="{08A7140B-5FD9-40F9-A278-FF440719A256}" name="列10817"/>
    <tableColumn id="10845" xr3:uid="{8D784AF3-1E7C-43CC-B3A9-797C9BB93DB7}" name="列10818"/>
    <tableColumn id="10846" xr3:uid="{CA169A2C-9A63-416A-A039-A099D36E7343}" name="列10819"/>
    <tableColumn id="10847" xr3:uid="{6C998209-9298-4286-9C3C-5C3AFDB8A37D}" name="列10820"/>
    <tableColumn id="10848" xr3:uid="{7468347B-5118-4D6A-8D5C-977D8BE6B6A4}" name="列10821"/>
    <tableColumn id="10849" xr3:uid="{E1BE33B2-EE34-4219-9348-426EB5CA17DB}" name="列10822"/>
    <tableColumn id="10850" xr3:uid="{BA1BCBAD-0681-48BF-B74C-FDFBE75CAB5C}" name="列10823"/>
    <tableColumn id="10851" xr3:uid="{C1046707-C2BE-4BD6-8F35-06CF78122DBA}" name="列10824"/>
    <tableColumn id="10852" xr3:uid="{4F3B71DC-50BB-4C2C-9301-152A7573F8D0}" name="列10825"/>
    <tableColumn id="10853" xr3:uid="{757B4DC7-2892-4F6B-90B1-B1BB09769621}" name="列10826"/>
    <tableColumn id="10854" xr3:uid="{B9817A43-3D31-4B6A-8D68-2149956B815F}" name="列10827"/>
    <tableColumn id="10855" xr3:uid="{9CBD5B18-1AA1-4843-9840-4EBAB9D01229}" name="列10828"/>
    <tableColumn id="10856" xr3:uid="{81A263EA-2F20-4540-90F1-F42DF365A444}" name="列10829"/>
    <tableColumn id="10857" xr3:uid="{9D2A4313-E2BD-462C-835D-651F7DBAEE20}" name="列10830"/>
    <tableColumn id="10858" xr3:uid="{C3BE6B0F-6ED7-46C0-9E1D-E5DC32428ECD}" name="列10831"/>
    <tableColumn id="10859" xr3:uid="{F71D792A-A620-4826-9B56-E71084F122CA}" name="列10832"/>
    <tableColumn id="10860" xr3:uid="{F20C53B8-AFFB-47F4-B474-45D418D84C86}" name="列10833"/>
    <tableColumn id="10861" xr3:uid="{DF88F059-F73B-479A-BD65-B4A370D5D1D2}" name="列10834"/>
    <tableColumn id="10862" xr3:uid="{B34097A3-4A6A-419D-BFFB-1F5C3C2C8F45}" name="列10835"/>
    <tableColumn id="10863" xr3:uid="{E6F13AF1-B959-4CD4-93C6-37A9CD6FF2FE}" name="列10836"/>
    <tableColumn id="10864" xr3:uid="{089D6122-3166-4FEB-9186-BB631E289AF2}" name="列10837"/>
    <tableColumn id="10865" xr3:uid="{47A76D3A-03FC-4488-8AE0-E6F2644FF807}" name="列10838"/>
    <tableColumn id="10866" xr3:uid="{9C7F5078-6470-443C-8383-B7A782878DC0}" name="列10839"/>
    <tableColumn id="10867" xr3:uid="{6778969E-3E1A-4202-8FAA-AE8503594E5F}" name="列10840"/>
    <tableColumn id="10868" xr3:uid="{C5171270-E92A-4173-8354-6DB6094EBAB6}" name="列10841"/>
    <tableColumn id="10869" xr3:uid="{DE29DDBC-6E02-4FE5-9DF6-254F961D09C1}" name="列10842"/>
    <tableColumn id="10870" xr3:uid="{9139C864-83BA-4738-BDBB-F9C4D9F11936}" name="列10843"/>
    <tableColumn id="10871" xr3:uid="{0C59EA86-2100-4912-BC86-3F6D9D16EA5B}" name="列10844"/>
    <tableColumn id="10872" xr3:uid="{7DF06351-FA1E-4440-AA61-1FDAEE3A4DEF}" name="列10845"/>
    <tableColumn id="10873" xr3:uid="{C647E10C-83F1-481F-B3BC-B4A1C197FCF4}" name="列10846"/>
    <tableColumn id="10874" xr3:uid="{31A76B8A-032F-4F5D-8AF9-120B17114912}" name="列10847"/>
    <tableColumn id="10875" xr3:uid="{28066DF3-5D9C-4710-BA91-9886548E891F}" name="列10848"/>
    <tableColumn id="10876" xr3:uid="{119A73F1-12DE-43F4-A59A-05E0786881D1}" name="列10849"/>
    <tableColumn id="10877" xr3:uid="{075E25CF-9E8B-45E4-B49B-9AEAD6E348D0}" name="列10850"/>
    <tableColumn id="10878" xr3:uid="{0F16B415-2624-46AE-82A0-23C8689848CA}" name="列10851"/>
    <tableColumn id="10879" xr3:uid="{CCE54558-054C-41FA-9CCE-51679953D7AE}" name="列10852"/>
    <tableColumn id="10880" xr3:uid="{5536644F-8661-4754-9F98-323ADAA3EA88}" name="列10853"/>
    <tableColumn id="10881" xr3:uid="{324AE96A-D979-4EEC-812D-B4E7FF6FE8C1}" name="列10854"/>
    <tableColumn id="10882" xr3:uid="{D763FC49-7B8B-44F1-A7E5-BD0EEC0D852C}" name="列10855"/>
    <tableColumn id="10883" xr3:uid="{0C894FA3-7C36-48ED-8F3A-CDFF4EC75FB5}" name="列10856"/>
    <tableColumn id="10884" xr3:uid="{69089345-C077-4A38-B349-14693E99AF5D}" name="列10857"/>
    <tableColumn id="10885" xr3:uid="{CCE906F7-7379-405D-A4CF-996EFEC884EF}" name="列10858"/>
    <tableColumn id="10886" xr3:uid="{10CB9D31-9C38-4337-86B0-A27A2B0958C8}" name="列10859"/>
    <tableColumn id="10887" xr3:uid="{4472EF25-F333-498C-860F-D4C12CF2FF76}" name="列10860"/>
    <tableColumn id="10888" xr3:uid="{D74D6358-5135-452E-8B4C-101C0AAC816E}" name="列10861"/>
    <tableColumn id="10889" xr3:uid="{E24A9DD9-6ACE-4D42-8A30-94418B33118B}" name="列10862"/>
    <tableColumn id="10890" xr3:uid="{76C48A42-D9D6-403D-A960-D0648299EF1B}" name="列10863"/>
    <tableColumn id="10891" xr3:uid="{70607CCA-456F-4F89-9AD5-9B048536722F}" name="列10864"/>
    <tableColumn id="10892" xr3:uid="{7E9C61B1-74B8-4846-B0E4-8006A1E3D317}" name="列10865"/>
    <tableColumn id="10893" xr3:uid="{070AF569-344B-480F-A874-6503F9EA57F6}" name="列10866"/>
    <tableColumn id="10894" xr3:uid="{8DDE8D4B-E84B-4135-B363-657E91DF1C47}" name="列10867"/>
    <tableColumn id="10895" xr3:uid="{C362920A-5CAB-490F-B9F6-857E52F2BB82}" name="列10868"/>
    <tableColumn id="10896" xr3:uid="{1B1DB454-7B0E-48A5-8CBE-A27AF050B94F}" name="列10869"/>
    <tableColumn id="10897" xr3:uid="{8E043F5F-233A-4168-897D-9570249ED837}" name="列10870"/>
    <tableColumn id="10898" xr3:uid="{12B0EEF6-9179-4526-926D-33D495D49951}" name="列10871"/>
    <tableColumn id="10899" xr3:uid="{DCE7A890-F064-4D8A-9C8E-CE3F1649510D}" name="列10872"/>
    <tableColumn id="10900" xr3:uid="{C0EADE56-612E-42C0-AE26-E015C8EC8A1D}" name="列10873"/>
    <tableColumn id="10901" xr3:uid="{41D086CB-865D-44B7-9CC6-CA1F99BC4DF1}" name="列10874"/>
    <tableColumn id="10902" xr3:uid="{91EAFF36-6D83-4CC7-A69A-48D7CF157EAF}" name="列10875"/>
    <tableColumn id="10903" xr3:uid="{46FE1D5F-F226-479D-A3D2-9463990A5773}" name="列10876"/>
    <tableColumn id="10904" xr3:uid="{37E70A17-FE9F-4F89-A9DF-36033DAE47F0}" name="列10877"/>
    <tableColumn id="10905" xr3:uid="{C71C0D86-082F-4FC7-AA4B-7492639CFCBF}" name="列10878"/>
    <tableColumn id="10906" xr3:uid="{D5891FEC-EB50-4B85-AB78-157E5F7C6107}" name="列10879"/>
    <tableColumn id="10907" xr3:uid="{5DEAA839-3DCD-41BC-9470-380159F748D2}" name="列10880"/>
    <tableColumn id="10908" xr3:uid="{F7735855-F3C5-495F-BA26-6520DD60B493}" name="列10881"/>
    <tableColumn id="10909" xr3:uid="{BBD7A860-02C9-4C05-A10B-8E46132861BD}" name="列10882"/>
    <tableColumn id="10910" xr3:uid="{E0BA0418-0ABD-4F38-91C8-8E2C5F0E402D}" name="列10883"/>
    <tableColumn id="10911" xr3:uid="{D8FC8DA0-1495-43A7-BFD5-B8FC41ECE0A0}" name="列10884"/>
    <tableColumn id="10912" xr3:uid="{0BB9AB7A-2811-4E14-B0C1-3F34EACC525C}" name="列10885"/>
    <tableColumn id="10913" xr3:uid="{E60F09A2-4280-43A1-8DF7-F402C112722B}" name="列10886"/>
    <tableColumn id="10914" xr3:uid="{7E965D2C-9288-426F-A158-902EF0B0FB5D}" name="列10887"/>
    <tableColumn id="10915" xr3:uid="{7A1E7B98-69F5-4D15-92AA-E40F92560C51}" name="列10888"/>
    <tableColumn id="10916" xr3:uid="{332F5B40-881B-42A4-8C50-325012322F94}" name="列10889"/>
    <tableColumn id="10917" xr3:uid="{3DDA0660-6C7A-4A53-BAA0-FD8C29E1136B}" name="列10890"/>
    <tableColumn id="10918" xr3:uid="{DC082AB6-B37C-47D4-BCBD-3DBEEB564090}" name="列10891"/>
    <tableColumn id="10919" xr3:uid="{5B61ACC2-AD6A-4DCD-8000-B2819F2B2454}" name="列10892"/>
    <tableColumn id="10920" xr3:uid="{1DAC57BC-E7C5-46B0-AECF-361E78F99D77}" name="列10893"/>
    <tableColumn id="10921" xr3:uid="{4E894EE7-8F72-45E6-A629-D45B3E894905}" name="列10894"/>
    <tableColumn id="10922" xr3:uid="{2CB41FDF-BC14-4404-B004-9B5E6C1630C2}" name="列10895"/>
    <tableColumn id="10923" xr3:uid="{DBD60881-2D4F-4CE9-B362-25CB8DA32DD0}" name="列10896"/>
    <tableColumn id="10924" xr3:uid="{8EFEC048-B130-47BB-8756-2AD5D889C88D}" name="列10897"/>
    <tableColumn id="10925" xr3:uid="{D3344349-D909-442A-A78B-C384F67B9899}" name="列10898"/>
    <tableColumn id="10926" xr3:uid="{311A42E1-A0BC-4302-8F0F-C7F3E829B2CE}" name="列10899"/>
    <tableColumn id="10927" xr3:uid="{BFC4A4A5-0E52-445D-9423-5F3B0873C7AC}" name="列10900"/>
    <tableColumn id="10928" xr3:uid="{DDF2B1BE-BBFD-49B1-85DF-62FAFE383827}" name="列10901"/>
    <tableColumn id="10929" xr3:uid="{53101AA1-B396-49B2-88B0-3159CB1AFD53}" name="列10902"/>
    <tableColumn id="10930" xr3:uid="{DE25B907-8AD4-4F9A-8FD8-B9AAAEA33B28}" name="列10903"/>
    <tableColumn id="10931" xr3:uid="{218ED538-D68E-4544-AFCC-99460893377B}" name="列10904"/>
    <tableColumn id="10932" xr3:uid="{5E0DAA7D-1ADC-43DD-8969-7A10E55ABF70}" name="列10905"/>
    <tableColumn id="10933" xr3:uid="{68853154-D75E-4514-9F31-D58691F813A1}" name="列10906"/>
    <tableColumn id="10934" xr3:uid="{957E64E6-E4B0-4751-A629-CF558302CAE1}" name="列10907"/>
    <tableColumn id="10935" xr3:uid="{EF0C3EF9-065F-4B1E-BE5E-2F032B46ABD8}" name="列10908"/>
    <tableColumn id="10936" xr3:uid="{67196D86-8436-40E7-8118-4D929EFA8A70}" name="列10909"/>
    <tableColumn id="10937" xr3:uid="{ECCD3E4B-1543-4536-8184-090B63EB8C50}" name="列10910"/>
    <tableColumn id="10938" xr3:uid="{3BF669D6-2463-4FBB-BD33-DCC7E9682B33}" name="列10911"/>
    <tableColumn id="10939" xr3:uid="{F7298970-297F-46FD-810A-3F3D78B76413}" name="列10912"/>
    <tableColumn id="10940" xr3:uid="{F8D68546-BFFD-44C6-84CB-53CC66B1624D}" name="列10913"/>
    <tableColumn id="10941" xr3:uid="{2F732115-AEA9-44F3-94F7-4B6C7A73EC67}" name="列10914"/>
    <tableColumn id="10942" xr3:uid="{1845036C-D967-4102-B663-DDC2580D839A}" name="列10915"/>
    <tableColumn id="10943" xr3:uid="{6920A262-96A8-41BD-A9A5-BA9135792B2E}" name="列10916"/>
    <tableColumn id="10944" xr3:uid="{4474D76A-8912-4C5C-B1EF-0844B60B936E}" name="列10917"/>
    <tableColumn id="10945" xr3:uid="{932EF097-64DA-4A70-A11E-7D0FA4D5ED44}" name="列10918"/>
    <tableColumn id="10946" xr3:uid="{0EA3663D-BC59-442D-9E36-72161B1502AD}" name="列10919"/>
    <tableColumn id="10947" xr3:uid="{165365B5-0FAE-42D3-B772-DE00BCD4F90B}" name="列10920"/>
    <tableColumn id="10948" xr3:uid="{B4FA65B7-DC0F-425E-8BA7-9493CC8AAC50}" name="列10921"/>
    <tableColumn id="10949" xr3:uid="{6B7B52F4-6668-4728-A601-410A327AFE7F}" name="列10922"/>
    <tableColumn id="10950" xr3:uid="{5E7FFCEB-1A8E-46A8-BA10-0F3C6B6CA42A}" name="列10923"/>
    <tableColumn id="10951" xr3:uid="{2D8327FF-DBA2-4A13-B700-B302E5BD9E9D}" name="列10924"/>
    <tableColumn id="10952" xr3:uid="{BB325AFD-9DC7-4281-A8A7-8BF6DFDB0F5D}" name="列10925"/>
    <tableColumn id="10953" xr3:uid="{3C0190CB-46CD-40E5-BD7B-18F75EB8061D}" name="列10926"/>
    <tableColumn id="10954" xr3:uid="{FFB96EED-0ABC-4EB3-A123-2D75A301B641}" name="列10927"/>
    <tableColumn id="10955" xr3:uid="{2C84E9CF-D41A-4F8C-B21C-E379A48F6898}" name="列10928"/>
    <tableColumn id="10956" xr3:uid="{1CC39CF5-17F9-49AE-98EA-433FB4324A65}" name="列10929"/>
    <tableColumn id="10957" xr3:uid="{EE7F3653-C9BE-4851-8D26-4799D5147482}" name="列10930"/>
    <tableColumn id="10958" xr3:uid="{FC76B41D-EB27-4E36-BCD9-914FCCD28637}" name="列10931"/>
    <tableColumn id="10959" xr3:uid="{0CADA5CC-F9A1-4F95-8EB8-3423FA574093}" name="列10932"/>
    <tableColumn id="10960" xr3:uid="{DFBFFD20-9EA5-49BF-A806-1A54B1D9FF63}" name="列10933"/>
    <tableColumn id="10961" xr3:uid="{6B8B03BE-C43E-497A-9D3D-29CB2AAA9698}" name="列10934"/>
    <tableColumn id="10962" xr3:uid="{44446023-55EB-4926-A22B-1BE02FF7E4DA}" name="列10935"/>
    <tableColumn id="10963" xr3:uid="{648CD4CC-5C38-4FD7-A17A-1052F71A82A0}" name="列10936"/>
    <tableColumn id="10964" xr3:uid="{802BE230-A982-458B-9DD9-557433B9B1F0}" name="列10937"/>
    <tableColumn id="10965" xr3:uid="{862691F1-B2E8-4813-8852-5E9DF5A75680}" name="列10938"/>
    <tableColumn id="10966" xr3:uid="{2E29E28A-DB52-4ECA-A5CF-6744D229DEBA}" name="列10939"/>
    <tableColumn id="10967" xr3:uid="{FAFAC906-8389-4D64-B225-01F9A336BBB5}" name="列10940"/>
    <tableColumn id="10968" xr3:uid="{F48E1B07-D12A-4F26-A8CD-92C2D4F3F3F8}" name="列10941"/>
    <tableColumn id="10969" xr3:uid="{A0782205-7B98-4DA6-8684-59CADB9D8ED1}" name="列10942"/>
    <tableColumn id="10970" xr3:uid="{D174EF4C-8793-4936-A7C4-E27D74D5FE2F}" name="列10943"/>
    <tableColumn id="10971" xr3:uid="{E7608310-81C4-4C0A-86ED-F5DCAFC71022}" name="列10944"/>
    <tableColumn id="10972" xr3:uid="{E57777A9-505C-4577-90AD-E003B42884A2}" name="列10945"/>
    <tableColumn id="10973" xr3:uid="{987DC718-88A8-4C07-BABE-6DDFF8A96758}" name="列10946"/>
    <tableColumn id="10974" xr3:uid="{0EB1F479-D0B8-4115-B781-426133794806}" name="列10947"/>
    <tableColumn id="10975" xr3:uid="{D0F3127C-929B-444A-8182-2AFEACB56DF2}" name="列10948"/>
    <tableColumn id="10976" xr3:uid="{A9F12171-11D6-4880-AD36-1406EBC97BDB}" name="列10949"/>
    <tableColumn id="10977" xr3:uid="{D2DD381E-0C7D-43B3-8FA6-630D095A9181}" name="列10950"/>
    <tableColumn id="10978" xr3:uid="{8D82F789-72CD-499D-A449-D49D723352DA}" name="列10951"/>
    <tableColumn id="10979" xr3:uid="{78A7A689-CC60-4EEA-9E61-C00FDF9C5D8F}" name="列10952"/>
    <tableColumn id="10980" xr3:uid="{3FABD7FD-F803-4BD0-96C5-B339DA18D6F8}" name="列10953"/>
    <tableColumn id="10981" xr3:uid="{C284C947-0B95-4853-A86E-4744137ABD28}" name="列10954"/>
    <tableColumn id="10982" xr3:uid="{35DA33FA-3C47-49E2-85E7-CE804D89C5CC}" name="列10955"/>
    <tableColumn id="10983" xr3:uid="{5C5E4718-3C1B-4B26-B46B-1896A212113C}" name="列10956"/>
    <tableColumn id="10984" xr3:uid="{9E773052-054E-495C-83ED-50B1D7B6E1E8}" name="列10957"/>
    <tableColumn id="10985" xr3:uid="{6C2A511B-C3EE-4677-BFCC-AACB6C81CDE7}" name="列10958"/>
    <tableColumn id="10986" xr3:uid="{F4DE39E5-FAAC-4122-BD9E-085D1FDAC27D}" name="列10959"/>
    <tableColumn id="10987" xr3:uid="{50B9F508-68F5-47CF-9ACD-94347FEEBDB2}" name="列10960"/>
    <tableColumn id="10988" xr3:uid="{437F97DB-A86C-4EC1-AD9D-085F15C6D93B}" name="列10961"/>
    <tableColumn id="10989" xr3:uid="{734E3535-832C-493F-87FC-4E57115B847B}" name="列10962"/>
    <tableColumn id="10990" xr3:uid="{257E8A10-DB9C-4719-B86F-63D74B9D416D}" name="列10963"/>
    <tableColumn id="10991" xr3:uid="{E518F97B-A3F7-4E5B-8694-83748C0E32E1}" name="列10964"/>
    <tableColumn id="10992" xr3:uid="{BBB25B06-172A-43EB-B0D6-A5F60B44DEDE}" name="列10965"/>
    <tableColumn id="10993" xr3:uid="{EEEEB155-F05D-4C7F-B897-072463695BF4}" name="列10966"/>
    <tableColumn id="10994" xr3:uid="{C1C38652-BCEB-4173-A1E6-60E341D0A3DE}" name="列10967"/>
    <tableColumn id="10995" xr3:uid="{8D62C07B-58CD-4D57-BA60-6870DBD1B5B8}" name="列10968"/>
    <tableColumn id="10996" xr3:uid="{6431EF07-360A-4B1D-9216-C155329D52E6}" name="列10969"/>
    <tableColumn id="10997" xr3:uid="{35D1D2AA-A2E7-4207-9EAF-149BE15D3D74}" name="列10970"/>
    <tableColumn id="10998" xr3:uid="{1C67060B-45C9-4272-BC2B-95B97F11811F}" name="列10971"/>
    <tableColumn id="10999" xr3:uid="{F621E772-D467-48F7-8053-7B1B90C7AFFB}" name="列10972"/>
    <tableColumn id="11000" xr3:uid="{F1E653A3-5809-4B0E-A8D8-61618D42474A}" name="列10973"/>
    <tableColumn id="11001" xr3:uid="{6B6E818B-663D-4402-B039-814188123DBD}" name="列10974"/>
    <tableColumn id="11002" xr3:uid="{6DE6A80A-18A8-409B-9AEA-51E427BBCD0D}" name="列10975"/>
    <tableColumn id="11003" xr3:uid="{C7BA6F8F-DA33-41F7-BDCC-906FBE07FD98}" name="列10976"/>
    <tableColumn id="11004" xr3:uid="{F42E22FD-AD6B-43CA-A81E-AB4846F848C0}" name="列10977"/>
    <tableColumn id="11005" xr3:uid="{5BEA60F9-9EE0-4E2B-9202-69E4014096D0}" name="列10978"/>
    <tableColumn id="11006" xr3:uid="{A26FBBE9-2660-42E8-92AC-01574271DA3B}" name="列10979"/>
    <tableColumn id="11007" xr3:uid="{E93D4EC2-C1D3-427E-AFFC-810CA9E3A33C}" name="列10980"/>
    <tableColumn id="11008" xr3:uid="{3399AE7B-B983-4BB6-8AD1-95AECA82E762}" name="列10981"/>
    <tableColumn id="11009" xr3:uid="{6B9251BA-C334-4FAF-8928-DCDBDDF531BB}" name="列10982"/>
    <tableColumn id="11010" xr3:uid="{2CC11321-ECD5-4B84-B379-E5ED5B50E45A}" name="列10983"/>
    <tableColumn id="11011" xr3:uid="{8FD70BCB-D8E8-4DD8-82F2-FBDB7BAB4240}" name="列10984"/>
    <tableColumn id="11012" xr3:uid="{5C87A98E-B5F4-4192-A02E-7F6C361AAD5D}" name="列10985"/>
    <tableColumn id="11013" xr3:uid="{75683A11-94D4-4BB4-AC60-251D34FA3A71}" name="列10986"/>
    <tableColumn id="11014" xr3:uid="{3CC5DB61-C3EC-483A-9373-B7F800680D86}" name="列10987"/>
    <tableColumn id="11015" xr3:uid="{527D8FDF-5386-4B75-8714-ABE7C9A10905}" name="列10988"/>
    <tableColumn id="11016" xr3:uid="{B64B259A-BB37-450D-BACB-A6E777AD9263}" name="列10989"/>
    <tableColumn id="11017" xr3:uid="{4BB0B12F-DE30-492A-9ED8-E8084015E919}" name="列10990"/>
    <tableColumn id="11018" xr3:uid="{1AC89157-FAD2-4CB2-8AB4-EB00EFC512FD}" name="列10991"/>
    <tableColumn id="11019" xr3:uid="{30D7CEFD-1088-49F6-BBD8-DE1F99DF3EA5}" name="列10992"/>
    <tableColumn id="11020" xr3:uid="{87C76A92-6305-496A-90E1-0AD6C96CB13D}" name="列10993"/>
    <tableColumn id="11021" xr3:uid="{D34ABA3D-B1EC-40A1-B822-278F918AC6E3}" name="列10994"/>
    <tableColumn id="11022" xr3:uid="{4E529EB5-EC08-4F45-AEE8-EF8331737A03}" name="列10995"/>
    <tableColumn id="11023" xr3:uid="{81ED7E08-2704-4017-ADCB-7C510B057EFD}" name="列10996"/>
    <tableColumn id="11024" xr3:uid="{00D37383-C183-4C9F-B23A-BDE1F986DDAA}" name="列10997"/>
    <tableColumn id="11025" xr3:uid="{B1F20026-D5E3-44FF-BCC3-350D3780B667}" name="列10998"/>
    <tableColumn id="11026" xr3:uid="{4D3DC7C1-099C-4942-888E-040A7B396C89}" name="列10999"/>
    <tableColumn id="11027" xr3:uid="{3FC360FB-5DDA-44A4-9F63-9146A40761E4}" name="列11000"/>
    <tableColumn id="11028" xr3:uid="{374542C7-5295-412A-878B-41D532F8642B}" name="列11001"/>
    <tableColumn id="11029" xr3:uid="{572D4CAE-1A70-4845-9DCD-34101825BB0A}" name="列11002"/>
    <tableColumn id="11030" xr3:uid="{2EAA864C-6B1F-4F49-9EC1-FBFA8688E656}" name="列11003"/>
    <tableColumn id="11031" xr3:uid="{206F82D4-60B2-4A36-8D91-5C110ECA13AA}" name="列11004"/>
    <tableColumn id="11032" xr3:uid="{35D210D7-1A30-45ED-B6BC-5BF8151F46EE}" name="列11005"/>
    <tableColumn id="11033" xr3:uid="{84B14D41-A507-46E9-8FFE-DE935D92023D}" name="列11006"/>
    <tableColumn id="11034" xr3:uid="{CED0BBC9-61C5-40C4-8EB2-995CA2428FA2}" name="列11007"/>
    <tableColumn id="11035" xr3:uid="{FDEDE988-418A-4DD9-BE22-06CC08AFEB8F}" name="列11008"/>
    <tableColumn id="11036" xr3:uid="{9E2214BA-1DA3-44D5-9FE9-528B978A7899}" name="列11009"/>
    <tableColumn id="11037" xr3:uid="{8EBEF458-D23B-4C28-8B62-645AC1942C7C}" name="列11010"/>
    <tableColumn id="11038" xr3:uid="{C654DC40-D013-4F3F-A0A0-44D5C1D16F55}" name="列11011"/>
    <tableColumn id="11039" xr3:uid="{8965AE11-B9E7-40A9-8E4C-4990AE63D75A}" name="列11012"/>
    <tableColumn id="11040" xr3:uid="{9085E9DC-CFBA-429C-8A38-E84E5A421BBD}" name="列11013"/>
    <tableColumn id="11041" xr3:uid="{4AABAA1E-0399-4745-A520-BF3F300FED7A}" name="列11014"/>
    <tableColumn id="11042" xr3:uid="{9443D8E7-AD46-4B1F-9F3F-71321812CC5E}" name="列11015"/>
    <tableColumn id="11043" xr3:uid="{4C8B33B6-AB62-4042-B725-0CAABA547F25}" name="列11016"/>
    <tableColumn id="11044" xr3:uid="{D386D9BC-A6DE-42E7-87FA-434E3F35B7FE}" name="列11017"/>
    <tableColumn id="11045" xr3:uid="{A48854EE-4EE0-42E9-A0B4-1C89F87E38E4}" name="列11018"/>
    <tableColumn id="11046" xr3:uid="{77CBC3DB-4226-4822-AC67-7B7190637DD7}" name="列11019"/>
    <tableColumn id="11047" xr3:uid="{27F690CF-8FBD-488B-B042-2AD1145A1B17}" name="列11020"/>
    <tableColumn id="11048" xr3:uid="{4273522F-B275-4FB8-B35D-096B6FC58ED0}" name="列11021"/>
    <tableColumn id="11049" xr3:uid="{5316C120-3BE9-4623-9157-8438F80DE40B}" name="列11022"/>
    <tableColumn id="11050" xr3:uid="{B50370CA-E9DF-4748-97CE-70BACB55C7AB}" name="列11023"/>
    <tableColumn id="11051" xr3:uid="{FC10AFF7-254F-4063-AB6D-5252C9697D68}" name="列11024"/>
    <tableColumn id="11052" xr3:uid="{A38FD09B-739F-40C7-8260-4001D5557633}" name="列11025"/>
    <tableColumn id="11053" xr3:uid="{7AC154C4-D4CD-40B9-9799-A5F253067EE7}" name="列11026"/>
    <tableColumn id="11054" xr3:uid="{DFCD4DE3-279F-49A9-98AF-32E5B578452C}" name="列11027"/>
    <tableColumn id="11055" xr3:uid="{CC224BE9-34F2-44EB-AE87-74202153034A}" name="列11028"/>
    <tableColumn id="11056" xr3:uid="{A867B2F9-5E52-4512-9541-DAFB5CE37E75}" name="列11029"/>
    <tableColumn id="11057" xr3:uid="{1E8D671D-42AF-4175-B5F7-A1F8A22C0A7A}" name="列11030"/>
    <tableColumn id="11058" xr3:uid="{AC5FBE5A-8BB0-4F62-80AC-1D76A0663273}" name="列11031"/>
    <tableColumn id="11059" xr3:uid="{10BB2FD0-CE36-49E8-94CA-F08725A60D14}" name="列11032"/>
    <tableColumn id="11060" xr3:uid="{2A409587-F4A2-4ED0-983C-54B732FB8901}" name="列11033"/>
    <tableColumn id="11061" xr3:uid="{BDB576CE-168A-4B30-A5EB-D9CBA090D8F1}" name="列11034"/>
    <tableColumn id="11062" xr3:uid="{5E7775E9-1178-497C-B6A0-08785CE78318}" name="列11035"/>
    <tableColumn id="11063" xr3:uid="{FDB49547-4035-4B7F-8B33-EA64723E8DE0}" name="列11036"/>
    <tableColumn id="11064" xr3:uid="{AE7841C1-0BC5-4B04-8130-A918C13EB0D1}" name="列11037"/>
    <tableColumn id="11065" xr3:uid="{01DEA7C0-1CEE-44A0-8269-EA2F6E82009E}" name="列11038"/>
    <tableColumn id="11066" xr3:uid="{D2E018F4-5397-45E6-B473-549D33A9FE72}" name="列11039"/>
    <tableColumn id="11067" xr3:uid="{EFA87BC8-25DC-4ED0-9AB5-21E8AD4F91F3}" name="列11040"/>
    <tableColumn id="11068" xr3:uid="{D41164CD-7057-4D9E-938F-721D8F3BF7D3}" name="列11041"/>
    <tableColumn id="11069" xr3:uid="{01111CEE-66F8-480B-B620-CC1BCB9CC6E2}" name="列11042"/>
    <tableColumn id="11070" xr3:uid="{C45FD1EE-CBC2-42DD-8269-D0571FAFB0A9}" name="列11043"/>
    <tableColumn id="11071" xr3:uid="{471FDEF4-4286-4A5B-9E7D-88EBF00F6732}" name="列11044"/>
    <tableColumn id="11072" xr3:uid="{2E3E7A5F-8917-408B-A4BA-04BD004B748F}" name="列11045"/>
    <tableColumn id="11073" xr3:uid="{DD170770-8024-4DB1-AFBE-0BF68DBB3FEF}" name="列11046"/>
    <tableColumn id="11074" xr3:uid="{E3D4DE7E-896F-4F42-855E-9AA61CDCC14D}" name="列11047"/>
    <tableColumn id="11075" xr3:uid="{8108DD64-108A-448B-AD64-E5EC8380260A}" name="列11048"/>
    <tableColumn id="11076" xr3:uid="{1026DE0D-6CBC-433E-A8CC-40BD8D6A3F13}" name="列11049"/>
    <tableColumn id="11077" xr3:uid="{216FAD4C-5D38-47DF-A93E-4B0EB3CBC17D}" name="列11050"/>
    <tableColumn id="11078" xr3:uid="{8851008F-0F99-4627-838A-4F80E6E5670B}" name="列11051"/>
    <tableColumn id="11079" xr3:uid="{A3243422-8ECA-45CE-AE76-036D99D26964}" name="列11052"/>
    <tableColumn id="11080" xr3:uid="{760C2F9E-5DAC-4A63-97E3-037DEC224290}" name="列11053"/>
    <tableColumn id="11081" xr3:uid="{F91FB611-7C94-495D-9D63-3D38C270B9E6}" name="列11054"/>
    <tableColumn id="11082" xr3:uid="{E19CD270-DD53-475E-851B-5D19F2EDDC54}" name="列11055"/>
    <tableColumn id="11083" xr3:uid="{220B3E59-F034-4BC4-BD99-B98036D0BD05}" name="列11056"/>
    <tableColumn id="11084" xr3:uid="{0C05D063-D550-46BA-A77C-2188622AC3C3}" name="列11057"/>
    <tableColumn id="11085" xr3:uid="{75443A10-2DA4-4512-8E29-C2544A72BA52}" name="列11058"/>
    <tableColumn id="11086" xr3:uid="{4BB77638-E19A-4DF7-9EB7-72E3383CA924}" name="列11059"/>
    <tableColumn id="11087" xr3:uid="{A4AFC382-F5F2-427F-82D0-78AC8C791260}" name="列11060"/>
    <tableColumn id="11088" xr3:uid="{3784CC5C-45B0-4468-AD51-E90DFEA6AEAF}" name="列11061"/>
    <tableColumn id="11089" xr3:uid="{726CCDF4-493B-416D-A488-9E9649AD60DA}" name="列11062"/>
    <tableColumn id="11090" xr3:uid="{CAA105AB-EF77-417E-8C1F-95F2ED6D0868}" name="列11063"/>
    <tableColumn id="11091" xr3:uid="{29642026-B651-44B5-B6E6-36C1CCF60D8D}" name="列11064"/>
    <tableColumn id="11092" xr3:uid="{09659AAE-AF06-4423-A261-D9C5C5D437E2}" name="列11065"/>
    <tableColumn id="11093" xr3:uid="{A8FD0F91-A796-41E3-BD32-3F0CD1735648}" name="列11066"/>
    <tableColumn id="11094" xr3:uid="{93A66653-25F6-4565-A67D-78EFDD83EA67}" name="列11067"/>
    <tableColumn id="11095" xr3:uid="{39C1105F-D2F7-4962-B2C7-A03C2E864FC1}" name="列11068"/>
    <tableColumn id="11096" xr3:uid="{2FC81AEF-98C0-4724-9EED-1B125A8EA51B}" name="列11069"/>
    <tableColumn id="11097" xr3:uid="{20B3079D-F46F-4D6D-9A7B-6C63B2AA6B8F}" name="列11070"/>
    <tableColumn id="11098" xr3:uid="{B01C41D1-0B6D-4B51-BA00-78B47B753AA7}" name="列11071"/>
    <tableColumn id="11099" xr3:uid="{5D2053FD-6CA4-4902-8F34-8F87AEC1D52C}" name="列11072"/>
    <tableColumn id="11100" xr3:uid="{3140AFB8-3DA8-49EB-8D3D-9FFA20E668C7}" name="列11073"/>
    <tableColumn id="11101" xr3:uid="{E261068A-876D-4CEB-B2FD-58F8F1640A70}" name="列11074"/>
    <tableColumn id="11102" xr3:uid="{679329CC-B371-4B74-A2C6-62485D5C42CF}" name="列11075"/>
    <tableColumn id="11103" xr3:uid="{3B777680-DFE8-4D53-8DD5-62B0A3A29D4A}" name="列11076"/>
    <tableColumn id="11104" xr3:uid="{181A92E4-C31A-442C-B649-8F1045E529B6}" name="列11077"/>
    <tableColumn id="11105" xr3:uid="{6E5C5808-67BF-4417-9E6D-228F9A119197}" name="列11078"/>
    <tableColumn id="11106" xr3:uid="{71DC7BD0-D8A8-48B4-A1C2-EC7B3B0BEE2F}" name="列11079"/>
    <tableColumn id="11107" xr3:uid="{849F1D16-A71F-4363-B523-1817C745B183}" name="列11080"/>
    <tableColumn id="11108" xr3:uid="{6AA2E31C-45CB-405E-AA14-B092B9515C3A}" name="列11081"/>
    <tableColumn id="11109" xr3:uid="{E0DD4E33-5FDB-4A17-9DD0-17810498A325}" name="列11082"/>
    <tableColumn id="11110" xr3:uid="{4D6540E3-972C-4BBB-AB96-ABB03CABD7BC}" name="列11083"/>
    <tableColumn id="11111" xr3:uid="{1C9B1BF5-A1C5-4FBF-8174-10D5A238D92B}" name="列11084"/>
    <tableColumn id="11112" xr3:uid="{89BFC7ED-6A3D-4BD3-AC01-03782619A906}" name="列11085"/>
    <tableColumn id="11113" xr3:uid="{137B0F24-0F0B-4E2C-B84B-2A09F66AD2CB}" name="列11086"/>
    <tableColumn id="11114" xr3:uid="{238A720E-4109-41A9-8AD7-2A137C71C9CF}" name="列11087"/>
    <tableColumn id="11115" xr3:uid="{064DA01D-684E-41B6-884E-C8B9E6103937}" name="列11088"/>
    <tableColumn id="11116" xr3:uid="{2D689936-0261-4917-865C-F0F9297CF831}" name="列11089"/>
    <tableColumn id="11117" xr3:uid="{3093A960-B69F-4238-8FAE-B73F694ED4B8}" name="列11090"/>
    <tableColumn id="11118" xr3:uid="{1208D333-BB51-4EB5-A20F-31DE734B1173}" name="列11091"/>
    <tableColumn id="11119" xr3:uid="{008EA51C-144E-4FFF-ABDD-2254EE3B188C}" name="列11092"/>
    <tableColumn id="11120" xr3:uid="{37CF4063-EBA9-48ED-A86A-D8F53B050DA2}" name="列11093"/>
    <tableColumn id="11121" xr3:uid="{F14925C1-85D5-495A-B4DE-65E5A281DEBB}" name="列11094"/>
    <tableColumn id="11122" xr3:uid="{C1E486E9-A53E-4391-B18D-09F535ABE974}" name="列11095"/>
    <tableColumn id="11123" xr3:uid="{AE323AC3-70A5-4BA4-BA25-A1D3E63DF48F}" name="列11096"/>
    <tableColumn id="11124" xr3:uid="{48F91528-C91A-4201-85C5-5278132B77DE}" name="列11097"/>
    <tableColumn id="11125" xr3:uid="{D2B7C159-CFB6-4A5C-8B3A-584942F7D351}" name="列11098"/>
    <tableColumn id="11126" xr3:uid="{01EFBB05-B66A-42C3-B48E-A63CB1FC6FF2}" name="列11099"/>
    <tableColumn id="11127" xr3:uid="{3AB7F0C2-596D-45D8-8E67-BC1CC3B624B2}" name="列11100"/>
    <tableColumn id="11128" xr3:uid="{6E15C871-8DD1-47A9-BFA0-494857189468}" name="列11101"/>
    <tableColumn id="11129" xr3:uid="{693A0032-EC49-44F9-B592-3EDB818F1727}" name="列11102"/>
    <tableColumn id="11130" xr3:uid="{06DFC240-A06D-44CD-A372-FF4CAF957AA4}" name="列11103"/>
    <tableColumn id="11131" xr3:uid="{05372C5D-9519-44C5-BC34-DDEC351306D5}" name="列11104"/>
    <tableColumn id="11132" xr3:uid="{DF787EBC-B2AA-4513-B804-98C68113E7EE}" name="列11105"/>
    <tableColumn id="11133" xr3:uid="{75732C4A-0043-4B07-BDB9-9B52836C0B30}" name="列11106"/>
    <tableColumn id="11134" xr3:uid="{887A460A-DB66-43A9-B43A-394D81191EA8}" name="列11107"/>
    <tableColumn id="11135" xr3:uid="{DEAB8A8F-5AB8-4F87-A233-182F6ABB562C}" name="列11108"/>
    <tableColumn id="11136" xr3:uid="{882B029D-DFDD-41CA-9DDB-ECBE052BFE6F}" name="列11109"/>
    <tableColumn id="11137" xr3:uid="{2C537331-D07B-4773-99CA-5A92C90D9410}" name="列11110"/>
    <tableColumn id="11138" xr3:uid="{CCECE18C-F9D5-40FE-9D14-BB02B45B5DF4}" name="列11111"/>
    <tableColumn id="11139" xr3:uid="{4DCD5C17-21BB-48C2-B5F9-24CFE2563800}" name="列11112"/>
    <tableColumn id="11140" xr3:uid="{98E16AB6-73CA-4988-B292-7150BC932BFB}" name="列11113"/>
    <tableColumn id="11141" xr3:uid="{787DAC5D-25E9-4B51-94F0-75D1E5CA9F57}" name="列11114"/>
    <tableColumn id="11142" xr3:uid="{4EB191ED-176E-4708-9A00-E52883C72931}" name="列11115"/>
    <tableColumn id="11143" xr3:uid="{222EE531-544C-4343-8DFD-9CCA81DE0225}" name="列11116"/>
    <tableColumn id="11144" xr3:uid="{92D2E0E2-3C15-423E-82E6-EAF05019070E}" name="列11117"/>
    <tableColumn id="11145" xr3:uid="{80FFE52D-6B6F-47A4-8213-B765F3CF2693}" name="列11118"/>
    <tableColumn id="11146" xr3:uid="{EFCFF426-5187-474D-AD11-BBCB79099A68}" name="列11119"/>
    <tableColumn id="11147" xr3:uid="{0C4AEF97-2379-4EF4-854E-17A49F94E16B}" name="列11120"/>
    <tableColumn id="11148" xr3:uid="{EF4406EF-5303-4A0D-9F72-0DE5B1F6FDDC}" name="列11121"/>
    <tableColumn id="11149" xr3:uid="{45288D4D-317B-4A66-A6B1-CB18BAAA78C4}" name="列11122"/>
    <tableColumn id="11150" xr3:uid="{136CC248-AE4A-4052-BA2E-F404D8475560}" name="列11123"/>
    <tableColumn id="11151" xr3:uid="{A6336E6C-67BC-47EF-92EF-503A3A196910}" name="列11124"/>
    <tableColumn id="11152" xr3:uid="{23082E5B-15BE-4220-BA4D-524A2B127625}" name="列11125"/>
    <tableColumn id="11153" xr3:uid="{8F4FE98C-7877-4706-BDE1-D7600A111769}" name="列11126"/>
    <tableColumn id="11154" xr3:uid="{C3253A05-C759-484B-9BED-9D0BF57C3D9A}" name="列11127"/>
    <tableColumn id="11155" xr3:uid="{B2B52139-EBAA-4C45-9F67-9A106A019360}" name="列11128"/>
    <tableColumn id="11156" xr3:uid="{8FA514CD-03D4-404D-9A79-FA3E05064ED8}" name="列11129"/>
    <tableColumn id="11157" xr3:uid="{27F2D2D8-A2FB-4AE6-B5A4-6110CA9939E9}" name="列11130"/>
    <tableColumn id="11158" xr3:uid="{04A4D94C-2CB8-4184-88C4-E150B80581CB}" name="列11131"/>
    <tableColumn id="11159" xr3:uid="{26E6DF31-D9EE-4489-B5B4-02C50F129067}" name="列11132"/>
    <tableColumn id="11160" xr3:uid="{30F45027-472E-4262-A711-1D1932D89EDD}" name="列11133"/>
    <tableColumn id="11161" xr3:uid="{1EF8A589-3FAE-4BAB-BE6A-6B66B89D8878}" name="列11134"/>
    <tableColumn id="11162" xr3:uid="{A25331AD-D5C5-43D6-AEDA-DD40071DF6BD}" name="列11135"/>
    <tableColumn id="11163" xr3:uid="{20D9BE46-C123-494C-AA16-1F98911EF074}" name="列11136"/>
    <tableColumn id="11164" xr3:uid="{6780B6B7-2B2E-4D6E-8CF5-33EAAEA7C277}" name="列11137"/>
    <tableColumn id="11165" xr3:uid="{EC4218FF-4390-40F2-A4D7-EFA9C14DA78A}" name="列11138"/>
    <tableColumn id="11166" xr3:uid="{B77AC6AD-9591-4DEB-8E9C-7943496AC88A}" name="列11139"/>
    <tableColumn id="11167" xr3:uid="{11217047-5B2F-4625-A099-5ADC6ECDDC10}" name="列11140"/>
    <tableColumn id="11168" xr3:uid="{018DE183-4FEB-44F3-9223-FB2AC1ADF1F2}" name="列11141"/>
    <tableColumn id="11169" xr3:uid="{B55A6F70-2C39-47D5-9A18-751F2AA7BBB4}" name="列11142"/>
    <tableColumn id="11170" xr3:uid="{1C4C3AF4-520A-4792-87F5-C483C64080C4}" name="列11143"/>
    <tableColumn id="11171" xr3:uid="{2B8C0319-EC7A-4F47-9E64-6A712D24AFE0}" name="列11144"/>
    <tableColumn id="11172" xr3:uid="{2B0167FE-952F-4874-BE4C-519030FA38C6}" name="列11145"/>
    <tableColumn id="11173" xr3:uid="{27B33637-8D21-4CBF-BBE8-B22573EA2DE5}" name="列11146"/>
    <tableColumn id="11174" xr3:uid="{B837AC66-CEA3-4D4B-9758-2BD01FF7FC4F}" name="列11147"/>
    <tableColumn id="11175" xr3:uid="{2198596A-4F7C-4455-8D04-9C563ADC1C75}" name="列11148"/>
    <tableColumn id="11176" xr3:uid="{B62EF69A-87CE-45F6-AAF3-2FC93D31BBC1}" name="列11149"/>
    <tableColumn id="11177" xr3:uid="{83D0A90F-F7B1-46B8-8632-AE2152DCB5D0}" name="列11150"/>
    <tableColumn id="11178" xr3:uid="{6B64328A-92B2-4918-B42B-326D9E951D8B}" name="列11151"/>
    <tableColumn id="11179" xr3:uid="{16592710-478D-4121-9374-CF22CF7CBE57}" name="列11152"/>
    <tableColumn id="11180" xr3:uid="{9337BBE7-D43A-4918-A349-15E6899DBFD8}" name="列11153"/>
    <tableColumn id="11181" xr3:uid="{E20EEE3C-F025-40A6-A859-485C130B8FD2}" name="列11154"/>
    <tableColumn id="11182" xr3:uid="{09537D06-90BE-47A8-B09F-E0E1EE6FDF6B}" name="列11155"/>
    <tableColumn id="11183" xr3:uid="{B96D9618-8CB6-4CE1-87BA-C82BA5C155B3}" name="列11156"/>
    <tableColumn id="11184" xr3:uid="{CE9F8E93-1B50-48F5-8399-1F6FD96BC49F}" name="列11157"/>
    <tableColumn id="11185" xr3:uid="{6C60CCA7-95BE-42B1-AED4-643F9C2F7E12}" name="列11158"/>
    <tableColumn id="11186" xr3:uid="{460B247D-F208-409F-9C47-6E4607E34DAB}" name="列11159"/>
    <tableColumn id="11187" xr3:uid="{0BA48416-9586-46BB-9DAD-3E98775C27A0}" name="列11160"/>
    <tableColumn id="11188" xr3:uid="{34F48150-F035-41E9-A4C9-E0237EBBF76F}" name="列11161"/>
    <tableColumn id="11189" xr3:uid="{B762C353-9BE5-4D95-A9DA-9248D7EE9C73}" name="列11162"/>
    <tableColumn id="11190" xr3:uid="{DAAC5478-06AE-4EB4-BE05-BE164F116CAF}" name="列11163"/>
    <tableColumn id="11191" xr3:uid="{66E5AC45-7A8B-4892-A648-95867FDFF908}" name="列11164"/>
    <tableColumn id="11192" xr3:uid="{1A7522AA-320B-4CBF-839B-BA70C0C936BB}" name="列11165"/>
    <tableColumn id="11193" xr3:uid="{57C4F81E-B73B-4500-BD01-6BD30BA16935}" name="列11166"/>
    <tableColumn id="11194" xr3:uid="{FCFA9C96-6130-4B52-9DCE-0DF8B2BBC2B0}" name="列11167"/>
    <tableColumn id="11195" xr3:uid="{461FF206-67B2-4321-B252-B722C9A905AB}" name="列11168"/>
    <tableColumn id="11196" xr3:uid="{D9D56927-7305-42B6-9B00-9A6B008A6920}" name="列11169"/>
    <tableColumn id="11197" xr3:uid="{969205EC-77F3-4E41-AB19-206647F27C6D}" name="列11170"/>
    <tableColumn id="11198" xr3:uid="{3E353C9C-0382-4F47-BCC2-24A59C899F1D}" name="列11171"/>
    <tableColumn id="11199" xr3:uid="{F29758B6-9065-4BAA-BFC9-38FE5E463267}" name="列11172"/>
    <tableColumn id="11200" xr3:uid="{D5E70826-2538-4D18-A533-888F223D1B72}" name="列11173"/>
    <tableColumn id="11201" xr3:uid="{1A4F5793-71C2-4C3B-987A-39F22A445282}" name="列11174"/>
    <tableColumn id="11202" xr3:uid="{FB630416-E510-4475-88C3-FC38A2123BB1}" name="列11175"/>
    <tableColumn id="11203" xr3:uid="{4537E19B-5FF7-4866-AA20-D470EBBC71E7}" name="列11176"/>
    <tableColumn id="11204" xr3:uid="{AF2F3F9D-93B3-4376-9B4F-C3AB69E0F6D3}" name="列11177"/>
    <tableColumn id="11205" xr3:uid="{8EB2B952-B369-4E6F-BE44-9A9AA3D41E5B}" name="列11178"/>
    <tableColumn id="11206" xr3:uid="{6C2C6A28-29BA-4F2C-B7FB-D41EE3900F0A}" name="列11179"/>
    <tableColumn id="11207" xr3:uid="{8D19237F-8015-46FC-9E38-444BACEB5432}" name="列11180"/>
    <tableColumn id="11208" xr3:uid="{BE52AE9A-27EB-41B0-A602-BC13BD57A831}" name="列11181"/>
    <tableColumn id="11209" xr3:uid="{BF08B812-0598-47A9-9926-4C0D03AD244B}" name="列11182"/>
    <tableColumn id="11210" xr3:uid="{B751CD96-C931-4133-872B-1023935FE49A}" name="列11183"/>
    <tableColumn id="11211" xr3:uid="{CCBE0A82-C4BD-453D-9DB8-ADB77DD8EDA1}" name="列11184"/>
    <tableColumn id="11212" xr3:uid="{83A8FF19-09FF-4976-BB91-B90FF6E597E1}" name="列11185"/>
    <tableColumn id="11213" xr3:uid="{DAE7DCA3-0482-47F3-AC4E-25F768A2090A}" name="列11186"/>
    <tableColumn id="11214" xr3:uid="{C5CBA9D8-60D5-4DE0-84EB-3592F86CEB32}" name="列11187"/>
    <tableColumn id="11215" xr3:uid="{9B150013-C624-41DC-BA99-830416C9ACD4}" name="列11188"/>
    <tableColumn id="11216" xr3:uid="{6F570A31-6D20-4868-8AB9-6AE3FF5893FB}" name="列11189"/>
    <tableColumn id="11217" xr3:uid="{DB5A1DE8-3CBF-439A-BB2B-552EB180667F}" name="列11190"/>
    <tableColumn id="11218" xr3:uid="{8FE4591C-B786-4A2E-AC2D-A43EF3251094}" name="列11191"/>
    <tableColumn id="11219" xr3:uid="{95F96148-CF5E-41F9-B68F-C305F3E0E525}" name="列11192"/>
    <tableColumn id="11220" xr3:uid="{B9BA78FD-4684-4E8C-A4AD-18A0B813A1DA}" name="列11193"/>
    <tableColumn id="11221" xr3:uid="{AEFCF854-3E6F-4C31-92EA-353F401D240D}" name="列11194"/>
    <tableColumn id="11222" xr3:uid="{9759E35A-0094-4A47-BCC7-08C0DC4BE7F1}" name="列11195"/>
    <tableColumn id="11223" xr3:uid="{981E030B-1DD6-4FDC-B485-8D78AB63378E}" name="列11196"/>
    <tableColumn id="11224" xr3:uid="{BFA67016-8322-42F1-9491-120C8943781B}" name="列11197"/>
    <tableColumn id="11225" xr3:uid="{D36B55E6-0E4F-4C19-BE7F-D22A5F3E5631}" name="列11198"/>
    <tableColumn id="11226" xr3:uid="{43DAC19C-8180-43B7-B413-A2A2132B6278}" name="列11199"/>
    <tableColumn id="11227" xr3:uid="{DFAE33CF-B855-48A9-9CE8-13E2546E5B63}" name="列11200"/>
    <tableColumn id="11228" xr3:uid="{C3479299-93C7-4526-BCB0-65FA400F1FB8}" name="列11201"/>
    <tableColumn id="11229" xr3:uid="{2C243493-A551-4A5C-9F18-42F791FC02F0}" name="列11202"/>
    <tableColumn id="11230" xr3:uid="{6A91B6ED-E72B-469C-8B72-E3BECDB7E4A8}" name="列11203"/>
    <tableColumn id="11231" xr3:uid="{489EFA2F-B9F6-4E26-9553-BD1CCC9F6026}" name="列11204"/>
    <tableColumn id="11232" xr3:uid="{81E563B1-000C-4A74-87D0-584234260F8F}" name="列11205"/>
    <tableColumn id="11233" xr3:uid="{03BA290A-E0E6-4F88-A2DC-FB0A7E283FF7}" name="列11206"/>
    <tableColumn id="11234" xr3:uid="{67042958-D3FE-4B1A-BFE7-1C145C89CB8D}" name="列11207"/>
    <tableColumn id="11235" xr3:uid="{65FB6329-F399-4E51-948B-0CD6AEE53F67}" name="列11208"/>
    <tableColumn id="11236" xr3:uid="{0D697FC1-0E23-4BF4-ACF5-722944BF5BD5}" name="列11209"/>
    <tableColumn id="11237" xr3:uid="{5E4E1B96-772D-427E-9BC7-9A1C1BF1F69E}" name="列11210"/>
    <tableColumn id="11238" xr3:uid="{89CF5F86-84AE-48ED-BB76-6AF06821B593}" name="列11211"/>
    <tableColumn id="11239" xr3:uid="{F6EB4C91-8787-48A1-B544-C4FE10E963B8}" name="列11212"/>
    <tableColumn id="11240" xr3:uid="{8C94CE52-71DE-4C63-A4C1-62354A75CCB1}" name="列11213"/>
    <tableColumn id="11241" xr3:uid="{6368E502-997A-4D79-8E3C-C1A7A5EE87F9}" name="列11214"/>
    <tableColumn id="11242" xr3:uid="{D97AFCB6-A706-4AC9-BCB8-D7875BBCFBC3}" name="列11215"/>
    <tableColumn id="11243" xr3:uid="{F0D19CE4-79BB-4F6C-82C8-8A23AF9B08A5}" name="列11216"/>
    <tableColumn id="11244" xr3:uid="{8018B324-56C7-4A8E-80C4-DB27B0588F89}" name="列11217"/>
    <tableColumn id="11245" xr3:uid="{D7FAD87C-2464-4336-971C-FD5E71738F43}" name="列11218"/>
    <tableColumn id="11246" xr3:uid="{90E5D132-ADF1-44F7-9D42-EB0FA366333E}" name="列11219"/>
    <tableColumn id="11247" xr3:uid="{D6C8671F-4176-4569-947D-B36C417C1C33}" name="列11220"/>
    <tableColumn id="11248" xr3:uid="{0AFC1C11-892B-4C9C-8328-6FD706BF7500}" name="列11221"/>
    <tableColumn id="11249" xr3:uid="{8081C920-CC5F-4248-95DB-D31D5175728B}" name="列11222"/>
    <tableColumn id="11250" xr3:uid="{7A21E624-18C3-43E6-8F6F-0620C074847E}" name="列11223"/>
    <tableColumn id="11251" xr3:uid="{87DBF660-4D54-47C5-B786-3ACF28C4B5F0}" name="列11224"/>
    <tableColumn id="11252" xr3:uid="{CD267DE6-F3E3-40AD-94F3-9708E50CB072}" name="列11225"/>
    <tableColumn id="11253" xr3:uid="{01331DF7-42B1-4278-8EF5-4DB18536A853}" name="列11226"/>
    <tableColumn id="11254" xr3:uid="{49CCDBEA-0C75-4179-A2F3-69175554E507}" name="列11227"/>
    <tableColumn id="11255" xr3:uid="{608A7AC9-A439-4C2A-BC6D-40D2A2BB8C11}" name="列11228"/>
    <tableColumn id="11256" xr3:uid="{A31EBC32-0311-485B-9F6C-613CCE6FCB78}" name="列11229"/>
    <tableColumn id="11257" xr3:uid="{ABA62132-DE13-4BAE-B570-6F03666B5D5E}" name="列11230"/>
    <tableColumn id="11258" xr3:uid="{936FD383-1883-496E-8F2C-82C5A8D1B01D}" name="列11231"/>
    <tableColumn id="11259" xr3:uid="{7B2526E7-F1FF-473B-A2A6-12A8494630E6}" name="列11232"/>
    <tableColumn id="11260" xr3:uid="{E71DC630-6B07-45C2-916D-4B41CEA48C0F}" name="列11233"/>
    <tableColumn id="11261" xr3:uid="{CC9104B8-760E-4330-BB32-68791AC4CF0B}" name="列11234"/>
    <tableColumn id="11262" xr3:uid="{75FDFE21-CC25-4593-B894-2BC1C634AC91}" name="列11235"/>
    <tableColumn id="11263" xr3:uid="{A5B904E6-5213-45A3-BE93-7E35D192863B}" name="列11236"/>
    <tableColumn id="11264" xr3:uid="{D4067ADC-E1E9-4CE1-8160-0C48F0A6481F}" name="列11237"/>
    <tableColumn id="11265" xr3:uid="{7B0FDA2A-1134-4975-A2BC-C9B5494ACE9C}" name="列11238"/>
    <tableColumn id="11266" xr3:uid="{99801068-061B-4D30-A782-81919A07A938}" name="列11239"/>
    <tableColumn id="11267" xr3:uid="{01D58CFB-1D22-48C9-AD7A-68D8CB16FC9E}" name="列11240"/>
    <tableColumn id="11268" xr3:uid="{97ADEA97-FBF0-44B8-BC99-5BA54E711AF6}" name="列11241"/>
    <tableColumn id="11269" xr3:uid="{73D9F2F7-C9CA-4E26-9454-8169BF59AB4A}" name="列11242"/>
    <tableColumn id="11270" xr3:uid="{55F70C1F-B4E5-4A66-B215-247E152408CE}" name="列11243"/>
    <tableColumn id="11271" xr3:uid="{A7A84A1D-ECCC-4608-AFF4-9D0197B5E2AA}" name="列11244"/>
    <tableColumn id="11272" xr3:uid="{BA961E80-BDFC-4E3C-A28F-BD3E7ED71E91}" name="列11245"/>
    <tableColumn id="11273" xr3:uid="{3480F4C8-16E9-428F-BDFD-616150382D92}" name="列11246"/>
    <tableColumn id="11274" xr3:uid="{E6CD899C-EAA9-4FA7-A1F0-6CD6ED17F3C0}" name="列11247"/>
    <tableColumn id="11275" xr3:uid="{8D2D1B6A-5926-4E2E-8725-6C23513FD36D}" name="列11248"/>
    <tableColumn id="11276" xr3:uid="{5A0E74CB-E44C-41B5-BBC5-C5D0F91BDE75}" name="列11249"/>
    <tableColumn id="11277" xr3:uid="{5EEB243C-4CE5-42BE-A892-07C8C5333F85}" name="列11250"/>
    <tableColumn id="11278" xr3:uid="{D245C69D-B2BC-4ACC-A183-61F585B4AD37}" name="列11251"/>
    <tableColumn id="11279" xr3:uid="{7421046E-18EF-4969-A4D7-BFD865241891}" name="列11252"/>
    <tableColumn id="11280" xr3:uid="{BE86E14E-624B-465D-9223-6ECA54A13EFD}" name="列11253"/>
    <tableColumn id="11281" xr3:uid="{6E7BF7FA-FEF0-44A8-B887-986D7BE40B1C}" name="列11254"/>
    <tableColumn id="11282" xr3:uid="{B9DF9A1F-51BE-46C3-9E9F-D704CEDBB5E2}" name="列11255"/>
    <tableColumn id="11283" xr3:uid="{D303FF12-8E51-4AC0-B39B-40EE78DD3E15}" name="列11256"/>
    <tableColumn id="11284" xr3:uid="{5B0FDDFD-4186-4E08-A355-C89DBFC67ED6}" name="列11257"/>
    <tableColumn id="11285" xr3:uid="{4DE9B976-019D-45A0-8090-1147583C70D4}" name="列11258"/>
    <tableColumn id="11286" xr3:uid="{AA16879B-8005-4166-999C-3B59EF0F4D7B}" name="列11259"/>
    <tableColumn id="11287" xr3:uid="{A49A139B-9F05-454E-9A55-4C90188750E8}" name="列11260"/>
    <tableColumn id="11288" xr3:uid="{592DDD01-A3A6-459D-B1E8-C3F50092AEAD}" name="列11261"/>
    <tableColumn id="11289" xr3:uid="{3170C0DA-37BA-49BF-BD37-8EF00F384990}" name="列11262"/>
    <tableColumn id="11290" xr3:uid="{EE0C6565-13E6-441B-BD3E-F4F669E5F8C7}" name="列11263"/>
    <tableColumn id="11291" xr3:uid="{F5FBA9AA-00D0-467B-B6BA-87AEA85650B4}" name="列11264"/>
    <tableColumn id="11292" xr3:uid="{6077EB4D-C148-4777-B2ED-E10EF87DEA62}" name="列11265"/>
    <tableColumn id="11293" xr3:uid="{6CA9F41B-FB53-4039-999A-959E12CDC79C}" name="列11266"/>
    <tableColumn id="11294" xr3:uid="{3ACB6488-BCCE-4BF8-9B50-958EDA485E64}" name="列11267"/>
    <tableColumn id="11295" xr3:uid="{A0BD050E-8176-428C-A6D3-F40AE870494A}" name="列11268"/>
    <tableColumn id="11296" xr3:uid="{5904D666-83F8-4FC2-8533-AE9A7EDB8DF9}" name="列11269"/>
    <tableColumn id="11297" xr3:uid="{70717B13-4E20-4A2E-AAB6-A1D4CC6CA37D}" name="列11270"/>
    <tableColumn id="11298" xr3:uid="{1E102E33-5823-430D-9FE1-D9A0E9A19348}" name="列11271"/>
    <tableColumn id="11299" xr3:uid="{0B0A30BC-6DFC-4627-8601-F00B3DBF8932}" name="列11272"/>
    <tableColumn id="11300" xr3:uid="{FE7EE463-822B-4F82-9078-7EAF24C65585}" name="列11273"/>
    <tableColumn id="11301" xr3:uid="{0C8CFD8C-8504-4BF8-8AE6-0AB37CC0E075}" name="列11274"/>
    <tableColumn id="11302" xr3:uid="{7FBC3F1E-A3F0-4D1E-BC64-AAF9BB0732B3}" name="列11275"/>
    <tableColumn id="11303" xr3:uid="{BBD9B962-4308-4CD6-AD5C-33723460EB5F}" name="列11276"/>
    <tableColumn id="11304" xr3:uid="{4AF71112-A189-4E16-A336-CF59C9F9B281}" name="列11277"/>
    <tableColumn id="11305" xr3:uid="{C5B524E9-045E-428C-94D2-4ACF385D135E}" name="列11278"/>
    <tableColumn id="11306" xr3:uid="{C9C17533-A9B1-4343-9D8F-2C9C04C3279A}" name="列11279"/>
    <tableColumn id="11307" xr3:uid="{1312E75B-CE4F-44E6-B6C5-2A97B194A07B}" name="列11280"/>
    <tableColumn id="11308" xr3:uid="{1241C385-36B5-478A-A24C-5E8CC01C3E9F}" name="列11281"/>
    <tableColumn id="11309" xr3:uid="{E6E46F0F-4B1D-4BE7-AF77-CA92284A3957}" name="列11282"/>
    <tableColumn id="11310" xr3:uid="{584B0328-08E1-45B0-B1F7-3BE29A882A7C}" name="列11283"/>
    <tableColumn id="11311" xr3:uid="{303CF9EC-C0A8-4E4C-8D1C-AD4668683B35}" name="列11284"/>
    <tableColumn id="11312" xr3:uid="{1367A580-E786-47C9-B96F-BC8C5A64D9D0}" name="列11285"/>
    <tableColumn id="11313" xr3:uid="{4DC0A5E0-2DD9-4538-9A55-3D17CB77D25C}" name="列11286"/>
    <tableColumn id="11314" xr3:uid="{81BF32B1-DAE1-4BE9-BB96-6C46F3AF46AA}" name="列11287"/>
    <tableColumn id="11315" xr3:uid="{E85EB910-CC8C-486C-B4B6-49886402D0D0}" name="列11288"/>
    <tableColumn id="11316" xr3:uid="{DDCDE8E5-7484-464E-9D13-D53BADA2E713}" name="列11289"/>
    <tableColumn id="11317" xr3:uid="{B3B0CF55-6682-4CBC-B645-CC6DB93ACDF6}" name="列11290"/>
    <tableColumn id="11318" xr3:uid="{397870C9-5CC0-4207-8071-C6A3D0FC900E}" name="列11291"/>
    <tableColumn id="11319" xr3:uid="{351A8535-A4CF-4459-8D76-17744DB9D6C2}" name="列11292"/>
    <tableColumn id="11320" xr3:uid="{2E5D83B5-D3DF-4DCA-9ED2-B090B93AF1C0}" name="列11293"/>
    <tableColumn id="11321" xr3:uid="{B0FE970B-22F1-472B-8C8B-FC663B2F98DC}" name="列11294"/>
    <tableColumn id="11322" xr3:uid="{FA722344-4F5E-4FDF-920E-2F0C417777B6}" name="列11295"/>
    <tableColumn id="11323" xr3:uid="{001C7895-ABC8-408A-8B60-F3154A904ACB}" name="列11296"/>
    <tableColumn id="11324" xr3:uid="{27757103-4508-4431-ACEB-933F5A236E17}" name="列11297"/>
    <tableColumn id="11325" xr3:uid="{63464C51-92EC-42D5-B67E-C92FFB305456}" name="列11298"/>
    <tableColumn id="11326" xr3:uid="{8DBF8040-24DB-4524-926F-329310CEF962}" name="列11299"/>
    <tableColumn id="11327" xr3:uid="{63A326ED-C794-46BC-87D5-BCEC5F0FA0B9}" name="列11300"/>
    <tableColumn id="11328" xr3:uid="{5BCDCDCB-C3F5-4DD2-BF4C-8F99293357B2}" name="列11301"/>
    <tableColumn id="11329" xr3:uid="{91B2601C-570B-4DD7-93D4-30D5D627A83E}" name="列11302"/>
    <tableColumn id="11330" xr3:uid="{C52D1DB5-C905-46D7-B7AF-D954A474F22E}" name="列11303"/>
    <tableColumn id="11331" xr3:uid="{ED452578-18E7-46CC-92C8-FADCF38DE4AE}" name="列11304"/>
    <tableColumn id="11332" xr3:uid="{00DBB7D5-B928-4037-B8AE-EF7DDDD5F54D}" name="列11305"/>
    <tableColumn id="11333" xr3:uid="{E3A02462-F483-405F-AF05-FE79076C4E25}" name="列11306"/>
    <tableColumn id="11334" xr3:uid="{1289D009-A30F-406B-BD50-70CEC4FA4D75}" name="列11307"/>
    <tableColumn id="11335" xr3:uid="{E47A1F1D-C47C-445B-9799-30BBC4A803F3}" name="列11308"/>
    <tableColumn id="11336" xr3:uid="{C8D23EA2-8337-4B9F-A9FA-F61E32207676}" name="列11309"/>
    <tableColumn id="11337" xr3:uid="{2F4CFFD5-C11A-40E9-B5D2-1860DCACEADC}" name="列11310"/>
    <tableColumn id="11338" xr3:uid="{0C9DBF0C-3065-459B-8049-AA8C708E1DEA}" name="列11311"/>
    <tableColumn id="11339" xr3:uid="{5CA7F8BF-B305-46B0-BE51-F763589A11A3}" name="列11312"/>
    <tableColumn id="11340" xr3:uid="{6E168414-F813-4961-8B1A-9D92DBDFC213}" name="列11313"/>
    <tableColumn id="11341" xr3:uid="{04DF22DC-9097-48B4-96AA-A270A6CB829E}" name="列11314"/>
    <tableColumn id="11342" xr3:uid="{ED71D473-7572-4520-93F6-76E2C7B49CC3}" name="列11315"/>
    <tableColumn id="11343" xr3:uid="{1E71B623-7C6A-46A8-81E1-B659997D1F9A}" name="列11316"/>
    <tableColumn id="11344" xr3:uid="{206FC3B1-6684-4478-A19A-94AC297B118C}" name="列11317"/>
    <tableColumn id="11345" xr3:uid="{1914DFC7-02C4-49FF-A884-CE0E79C8DAE0}" name="列11318"/>
    <tableColumn id="11346" xr3:uid="{7BAEBE0E-F5D8-44DA-BFF5-E36E890F0011}" name="列11319"/>
    <tableColumn id="11347" xr3:uid="{18BA697F-EDBF-43E9-85CF-9505E4D3C24A}" name="列11320"/>
    <tableColumn id="11348" xr3:uid="{60DF0CED-29F9-4041-B8A0-AEFB4F15F210}" name="列11321"/>
    <tableColumn id="11349" xr3:uid="{5A975F4B-D6C0-4FA1-A278-DE25C498C44A}" name="列11322"/>
    <tableColumn id="11350" xr3:uid="{5297C90D-6971-46FF-BE06-322D4DF44299}" name="列11323"/>
    <tableColumn id="11351" xr3:uid="{B38E1B5F-CF3A-473D-82EA-8F83050F2361}" name="列11324"/>
    <tableColumn id="11352" xr3:uid="{6DA4D325-EA9B-4613-B4B5-290D35C12CE9}" name="列11325"/>
    <tableColumn id="11353" xr3:uid="{90F143E5-3B75-4AFA-AD26-D5E62D25F8EC}" name="列11326"/>
    <tableColumn id="11354" xr3:uid="{26392CF2-B79F-4B63-ABA0-63873562C871}" name="列11327"/>
    <tableColumn id="11355" xr3:uid="{8D98AABF-145D-4CB7-B312-358D9E992EF9}" name="列11328"/>
    <tableColumn id="11356" xr3:uid="{BFD80E77-A261-424A-97E1-430A265340C9}" name="列11329"/>
    <tableColumn id="11357" xr3:uid="{BDCB3B24-9609-494B-B524-E9E64DE76294}" name="列11330"/>
    <tableColumn id="11358" xr3:uid="{DF42E527-CFF9-446E-906F-582853B9D389}" name="列11331"/>
    <tableColumn id="11359" xr3:uid="{674FAE93-842C-49C3-AB80-07A5FB150202}" name="列11332"/>
    <tableColumn id="11360" xr3:uid="{F5BBB9A5-9DB1-4742-A9F8-2691265813F3}" name="列11333"/>
    <tableColumn id="11361" xr3:uid="{2AFCAFEE-BCE5-4DA5-915E-B6F12B289589}" name="列11334"/>
    <tableColumn id="11362" xr3:uid="{082D9FB1-8D67-4022-B73D-4FC131F2EE64}" name="列11335"/>
    <tableColumn id="11363" xr3:uid="{28060242-5704-4D26-AD64-087A80E09D4F}" name="列11336"/>
    <tableColumn id="11364" xr3:uid="{CACF04E8-3B07-4600-BBDD-96C7C2EC54AA}" name="列11337"/>
    <tableColumn id="11365" xr3:uid="{114EEE86-F535-4662-8141-279CD931B682}" name="列11338"/>
    <tableColumn id="11366" xr3:uid="{8658FB33-AFEA-4F23-B362-8DC1E6FFAD81}" name="列11339"/>
    <tableColumn id="11367" xr3:uid="{7025C37D-FEBD-438D-A6CB-2EBB809531E5}" name="列11340"/>
    <tableColumn id="11368" xr3:uid="{046A90FF-AEDE-487C-A7FE-DFCAAB05A024}" name="列11341"/>
    <tableColumn id="11369" xr3:uid="{E919EA1A-5CB8-4360-80FD-018520FDC711}" name="列11342"/>
    <tableColumn id="11370" xr3:uid="{1C56BB15-F5E7-477A-848E-4410D39E97F1}" name="列11343"/>
    <tableColumn id="11371" xr3:uid="{2234E9E2-C39C-4B48-A404-32DE2148C3A0}" name="列11344"/>
    <tableColumn id="11372" xr3:uid="{387FCC95-ADD6-4E94-854E-0B50A02E1407}" name="列11345"/>
    <tableColumn id="11373" xr3:uid="{9D36C73F-3BF3-4660-9900-725DAA9D6720}" name="列11346"/>
    <tableColumn id="11374" xr3:uid="{E9CF8C1C-B3CA-4893-8106-9C810F67C689}" name="列11347"/>
    <tableColumn id="11375" xr3:uid="{5025A984-F3AD-4DE3-A2AC-B671E09E8242}" name="列11348"/>
    <tableColumn id="11376" xr3:uid="{B8414FC9-EFD0-4D61-BFBD-689097986B09}" name="列11349"/>
    <tableColumn id="11377" xr3:uid="{99E4F1C6-3795-4E13-8159-0D496316983F}" name="列11350"/>
    <tableColumn id="11378" xr3:uid="{5472BF1F-2A1A-437A-8635-7E3748D1C0EB}" name="列11351"/>
    <tableColumn id="11379" xr3:uid="{A7702F6C-22B0-4EC6-A092-1E9EDD42FC97}" name="列11352"/>
    <tableColumn id="11380" xr3:uid="{4CCCEEAE-DC39-49F8-B9D1-7708384D6DF7}" name="列11353"/>
    <tableColumn id="11381" xr3:uid="{F57FF2A9-A32C-496C-9EC1-3CA9107487BA}" name="列11354"/>
    <tableColumn id="11382" xr3:uid="{78218475-1988-4BD7-9B72-294EC4BC3285}" name="列11355"/>
    <tableColumn id="11383" xr3:uid="{A3ACEF49-9CE3-4AA4-A8D0-065DDEDCF8B5}" name="列11356"/>
    <tableColumn id="11384" xr3:uid="{BEF7181E-F0BB-451A-83A6-1B2224CA84B6}" name="列11357"/>
    <tableColumn id="11385" xr3:uid="{3E41B940-15B7-4AE1-BDFB-24934EEBB105}" name="列11358"/>
    <tableColumn id="11386" xr3:uid="{FDA853EE-B7DA-4073-A864-506538CB6971}" name="列11359"/>
    <tableColumn id="11387" xr3:uid="{F1EE3D6B-510A-4060-822C-4AF3BC24C8FF}" name="列11360"/>
    <tableColumn id="11388" xr3:uid="{7AD7CA4F-C7E9-4C89-82CD-E282B3DBC4C4}" name="列11361"/>
    <tableColumn id="11389" xr3:uid="{C517866A-942A-413E-995D-2F9E780FBC57}" name="列11362"/>
    <tableColumn id="11390" xr3:uid="{F03C630A-383B-4AAC-93FB-517DE3D36940}" name="列11363"/>
    <tableColumn id="11391" xr3:uid="{C23EBC46-174D-47EB-A1FB-7A925B426259}" name="列11364"/>
    <tableColumn id="11392" xr3:uid="{27296304-751F-419D-9C86-EF72FD55A4E3}" name="列11365"/>
    <tableColumn id="11393" xr3:uid="{E1F2F31F-DD70-4B3F-9F70-C3EFF0686F47}" name="列11366"/>
    <tableColumn id="11394" xr3:uid="{521E5BA2-17EA-484C-A313-C1E6183BE4E7}" name="列11367"/>
    <tableColumn id="11395" xr3:uid="{E96965B8-AF37-49BE-A17F-85611C903116}" name="列11368"/>
    <tableColumn id="11396" xr3:uid="{29EEE75A-60A2-4660-9940-026785B1CEFB}" name="列11369"/>
    <tableColumn id="11397" xr3:uid="{A46C181F-7F11-4C83-8A2E-1CDDB544C3DE}" name="列11370"/>
    <tableColumn id="11398" xr3:uid="{595AB1C9-4A2B-4F2F-83B3-7D2FEDFB68E1}" name="列11371"/>
    <tableColumn id="11399" xr3:uid="{7991CA9B-2809-4992-92BB-A17D4A056C33}" name="列11372"/>
    <tableColumn id="11400" xr3:uid="{B3C72559-366E-4B38-81F3-578A7D665AB0}" name="列11373"/>
    <tableColumn id="11401" xr3:uid="{CEAE1BD9-BA2E-4113-9136-842F50523217}" name="列11374"/>
    <tableColumn id="11402" xr3:uid="{A4D40621-8F79-4053-97F4-E00E52E740D5}" name="列11375"/>
    <tableColumn id="11403" xr3:uid="{5E2A8EC8-982F-47A6-B61A-206EE4A6E715}" name="列11376"/>
    <tableColumn id="11404" xr3:uid="{F2FC4053-7378-42A3-9CF2-42190EEBF443}" name="列11377"/>
    <tableColumn id="11405" xr3:uid="{59F9AA53-B134-4A0E-8763-60664C075C46}" name="列11378"/>
    <tableColumn id="11406" xr3:uid="{DE5E9FA8-B440-4AE8-B6A6-49B8D26F10D4}" name="列11379"/>
    <tableColumn id="11407" xr3:uid="{520B913D-2823-4416-B40A-71E1C217CA33}" name="列11380"/>
    <tableColumn id="11408" xr3:uid="{ACBEE4A6-488C-4A22-839C-24333AD66C7E}" name="列11381"/>
    <tableColumn id="11409" xr3:uid="{601428AB-127F-48D6-B3C2-E7F2B8A05E2C}" name="列11382"/>
    <tableColumn id="11410" xr3:uid="{BDB1A5C4-0166-474E-8CD1-C2F6C9083C5A}" name="列11383"/>
    <tableColumn id="11411" xr3:uid="{5B31868B-607D-4066-8C31-778C35A2F3CE}" name="列11384"/>
    <tableColumn id="11412" xr3:uid="{B2FC7852-3C1D-47DB-B6AD-C33486AAD781}" name="列11385"/>
    <tableColumn id="11413" xr3:uid="{C7DCEFF7-4AF4-4260-A877-4455F4550310}" name="列11386"/>
    <tableColumn id="11414" xr3:uid="{13AD916D-1472-4056-A788-09EF73C87952}" name="列11387"/>
    <tableColumn id="11415" xr3:uid="{CA6A12F6-27E8-4716-A990-2162F83930DA}" name="列11388"/>
    <tableColumn id="11416" xr3:uid="{8E09114D-E764-45C1-BB1F-D44AB8AB3476}" name="列11389"/>
    <tableColumn id="11417" xr3:uid="{2F8255A9-0332-4139-93E7-1488FB700567}" name="列11390"/>
    <tableColumn id="11418" xr3:uid="{8BC4CA32-42F7-40B7-A26D-0196A5A389F5}" name="列11391"/>
    <tableColumn id="11419" xr3:uid="{2A64622D-2FBE-4300-B070-4E847B347929}" name="列11392"/>
    <tableColumn id="11420" xr3:uid="{BADDCE2F-B3A2-4ACD-9A8D-4434D3DFF8C4}" name="列11393"/>
    <tableColumn id="11421" xr3:uid="{D0A71F2A-D650-4159-AF08-21DF7A9CF084}" name="列11394"/>
    <tableColumn id="11422" xr3:uid="{6945AA23-1A04-4560-8DAC-B4B97E9800D4}" name="列11395"/>
    <tableColumn id="11423" xr3:uid="{3AF8988F-8F9E-4F57-9F2F-9D7A1E27C7F6}" name="列11396"/>
    <tableColumn id="11424" xr3:uid="{6D1DB57A-9C46-4036-ADC0-B69EDC08E24D}" name="列11397"/>
    <tableColumn id="11425" xr3:uid="{B487F6FA-AB9D-4CF6-B0D2-45EFA3BB4AB6}" name="列11398"/>
    <tableColumn id="11426" xr3:uid="{A3FD897B-DD1F-4A66-A686-AFF39969053D}" name="列11399"/>
    <tableColumn id="11427" xr3:uid="{9EC5BE0E-C7D4-41EF-862C-CF64791BF361}" name="列11400"/>
    <tableColumn id="11428" xr3:uid="{6329EA19-02A8-4912-8029-58BD707ACC7E}" name="列11401"/>
    <tableColumn id="11429" xr3:uid="{FAAC4259-B499-4ABD-BB65-83011F2A2FD4}" name="列11402"/>
    <tableColumn id="11430" xr3:uid="{0DF79222-C10A-4BC4-B8D3-06C8CD13342E}" name="列11403"/>
    <tableColumn id="11431" xr3:uid="{2C57B20C-1479-4337-A623-C6E04F2CCE4E}" name="列11404"/>
    <tableColumn id="11432" xr3:uid="{E527B875-BE98-44B8-84C5-F95721581163}" name="列11405"/>
    <tableColumn id="11433" xr3:uid="{74979F8E-A5EF-4CB7-A5AB-DAD7592F5F60}" name="列11406"/>
    <tableColumn id="11434" xr3:uid="{3FC3D917-7097-4FB5-A48B-4A0398538C4E}" name="列11407"/>
    <tableColumn id="11435" xr3:uid="{F96D5874-64A1-4FA9-821B-2F2BB0EAC08A}" name="列11408"/>
    <tableColumn id="11436" xr3:uid="{3E5863EF-1A8F-424F-8E9A-5605E2216FD8}" name="列11409"/>
    <tableColumn id="11437" xr3:uid="{DD6B0DCF-078B-4B11-B17E-8C96668DD5E2}" name="列11410"/>
    <tableColumn id="11438" xr3:uid="{D0FC0B11-F1E1-49C9-BB83-18E03947BB98}" name="列11411"/>
    <tableColumn id="11439" xr3:uid="{C28B1504-53B0-4337-868C-3C6AB5142411}" name="列11412"/>
    <tableColumn id="11440" xr3:uid="{52AAD76F-4EE4-47DB-AF94-D396062F9861}" name="列11413"/>
    <tableColumn id="11441" xr3:uid="{F815BC6B-B40F-4742-8EC5-AF24B287775F}" name="列11414"/>
    <tableColumn id="11442" xr3:uid="{932DCEA9-3DE3-43EA-87A1-A3A1E7978C41}" name="列11415"/>
    <tableColumn id="11443" xr3:uid="{84573640-CB7B-42D1-A939-2D6BCA589688}" name="列11416"/>
    <tableColumn id="11444" xr3:uid="{AED3A439-AD04-4AEE-B649-B46093AA0936}" name="列11417"/>
    <tableColumn id="11445" xr3:uid="{1B663C2A-3A6B-4EB0-8A7E-8995896BF7E9}" name="列11418"/>
    <tableColumn id="11446" xr3:uid="{CC7F0A61-33BF-4781-B59E-252A9F62E7E6}" name="列11419"/>
    <tableColumn id="11447" xr3:uid="{A805AE93-D88F-4371-95E9-ED987CE67273}" name="列11420"/>
    <tableColumn id="11448" xr3:uid="{B274A47D-F544-4249-8F48-E303D7585A07}" name="列11421"/>
    <tableColumn id="11449" xr3:uid="{FC9E8B9B-BDD5-4BE1-AE25-881F43963C63}" name="列11422"/>
    <tableColumn id="11450" xr3:uid="{006A407E-408B-4C5F-A85F-AFE7B5BEA9EE}" name="列11423"/>
    <tableColumn id="11451" xr3:uid="{FF074245-58D6-4F6C-A28A-CFD1C042C734}" name="列11424"/>
    <tableColumn id="11452" xr3:uid="{13DD0C73-78D6-46BB-B04E-A672B736D9B0}" name="列11425"/>
    <tableColumn id="11453" xr3:uid="{14072C64-377A-48BF-98C5-FECA79857D85}" name="列11426"/>
    <tableColumn id="11454" xr3:uid="{32319F42-BD90-4190-88A2-7072D3F4F539}" name="列11427"/>
    <tableColumn id="11455" xr3:uid="{11BCD3E9-51C7-423D-ACC1-99EFF59B6004}" name="列11428"/>
    <tableColumn id="11456" xr3:uid="{721CA07B-4A79-4494-B2C5-34A3B59133E4}" name="列11429"/>
    <tableColumn id="11457" xr3:uid="{2B8CAFB3-55BC-4AE6-AD7E-3E0E538CE869}" name="列11430"/>
    <tableColumn id="11458" xr3:uid="{4B239780-D4E5-4D0E-864C-A9ED579980D6}" name="列11431"/>
    <tableColumn id="11459" xr3:uid="{72B26612-F1C3-4DC4-AE92-55A9F1E677C7}" name="列11432"/>
    <tableColumn id="11460" xr3:uid="{71252D77-FE40-49C8-9618-F1A76A2CB77E}" name="列11433"/>
    <tableColumn id="11461" xr3:uid="{DAA0C130-971B-4103-B45B-C174BD6D124F}" name="列11434"/>
    <tableColumn id="11462" xr3:uid="{A861A694-C14F-43D1-8988-7915219B3259}" name="列11435"/>
    <tableColumn id="11463" xr3:uid="{C2AB0ACB-0D71-4D3C-BDA4-FCB6C805005A}" name="列11436"/>
    <tableColumn id="11464" xr3:uid="{4AD59165-AE76-408A-A3BA-39F764820BEB}" name="列11437"/>
    <tableColumn id="11465" xr3:uid="{37FEDE8D-D801-43EB-85D8-B7C6707E0535}" name="列11438"/>
    <tableColumn id="11466" xr3:uid="{E240DCF7-1B85-41A6-AB3B-EF8B30B9A77D}" name="列11439"/>
    <tableColumn id="11467" xr3:uid="{28CD1FEC-23E7-4DB3-9D96-C808F5D9E5C2}" name="列11440"/>
    <tableColumn id="11468" xr3:uid="{7AAD5520-9FB1-4C2D-906B-CA823C5ABEC8}" name="列11441"/>
    <tableColumn id="11469" xr3:uid="{0762F52B-3F68-43F3-BDB5-26F295236952}" name="列11442"/>
    <tableColumn id="11470" xr3:uid="{5A51E9BF-27CE-4F77-9E75-1FAA8E3C369D}" name="列11443"/>
    <tableColumn id="11471" xr3:uid="{D5400A72-DCE4-40FB-908E-923365687CAC}" name="列11444"/>
    <tableColumn id="11472" xr3:uid="{0B655E66-DB6E-4F7D-985B-B4FC2BB007CB}" name="列11445"/>
    <tableColumn id="11473" xr3:uid="{04668BB8-F617-41FB-B126-CAFFDD58C0F2}" name="列11446"/>
    <tableColumn id="11474" xr3:uid="{41DE3EA4-5ACD-4C9B-A72B-D5A355D265A1}" name="列11447"/>
    <tableColumn id="11475" xr3:uid="{9EE15506-17AB-455A-BBC7-32FFD497F527}" name="列11448"/>
    <tableColumn id="11476" xr3:uid="{61BABCA9-83CE-45B0-99AD-3384E6D6E11A}" name="列11449"/>
    <tableColumn id="11477" xr3:uid="{DFBE56E8-23F6-4148-9947-E5613BCAFBC6}" name="列11450"/>
    <tableColumn id="11478" xr3:uid="{8F743D6F-CB81-409B-98A2-927185FCB2D0}" name="列11451"/>
    <tableColumn id="11479" xr3:uid="{419BEA8D-47C3-4947-AD75-2D65974FDBBD}" name="列11452"/>
    <tableColumn id="11480" xr3:uid="{76978922-0135-44BE-B2D0-8ED732E66B79}" name="列11453"/>
    <tableColumn id="11481" xr3:uid="{4BD152A9-C555-4CD1-A7DF-E57647FB1A7B}" name="列11454"/>
    <tableColumn id="11482" xr3:uid="{145B1E5B-A6C1-4FAB-AC46-26BE79851687}" name="列11455"/>
    <tableColumn id="11483" xr3:uid="{80BC1C43-3008-4967-AF58-0ED849D85A60}" name="列11456"/>
    <tableColumn id="11484" xr3:uid="{B1D72EFE-C12B-456A-8EA4-2AD3664D1AFF}" name="列11457"/>
    <tableColumn id="11485" xr3:uid="{10298C99-8227-4B8F-85EE-3779AC056362}" name="列11458"/>
    <tableColumn id="11486" xr3:uid="{C972D37C-DEDD-4A54-B9D6-EB09160332DF}" name="列11459"/>
    <tableColumn id="11487" xr3:uid="{D994D80C-90D0-4652-9B5B-C756E46F9ECE}" name="列11460"/>
    <tableColumn id="11488" xr3:uid="{F2CF0C6B-03AC-4147-8006-8051B9F2AEF6}" name="列11461"/>
    <tableColumn id="11489" xr3:uid="{E113876B-9458-4F5E-8E4A-236DA304FA7B}" name="列11462"/>
    <tableColumn id="11490" xr3:uid="{A7531DAF-13BB-41B3-A33D-3CD60252C206}" name="列11463"/>
    <tableColumn id="11491" xr3:uid="{EAE17048-C3F2-4020-955E-74DB829FBD09}" name="列11464"/>
    <tableColumn id="11492" xr3:uid="{3AB7F51D-80E3-4B95-B8A1-19B7F090689E}" name="列11465"/>
    <tableColumn id="11493" xr3:uid="{DA6A6E77-5DE7-4ADE-B399-57CBAB5B85DE}" name="列11466"/>
    <tableColumn id="11494" xr3:uid="{C9977F42-CC69-4A5D-9B09-23E463B884EC}" name="列11467"/>
    <tableColumn id="11495" xr3:uid="{E1A3237E-881F-4D39-860D-C28D728CAF56}" name="列11468"/>
    <tableColumn id="11496" xr3:uid="{60A5E886-49E9-4AD8-8116-BDE22C9E44DF}" name="列11469"/>
    <tableColumn id="11497" xr3:uid="{95DDD28D-82CB-4E5F-80B4-E8813EB331D3}" name="列11470"/>
    <tableColumn id="11498" xr3:uid="{4F1C7064-269A-41A6-9580-3740306EA4FC}" name="列11471"/>
    <tableColumn id="11499" xr3:uid="{BFB6710C-B8D2-422D-8F0F-56BEB58AAB2B}" name="列11472"/>
    <tableColumn id="11500" xr3:uid="{7323DBCB-F9E4-4B6B-AD8A-D342B645570C}" name="列11473"/>
    <tableColumn id="11501" xr3:uid="{0E553B8B-C81D-4781-8DF7-285D122BE1E4}" name="列11474"/>
    <tableColumn id="11502" xr3:uid="{81B822F0-69C5-45F8-84D3-B4C08B6876D9}" name="列11475"/>
    <tableColumn id="11503" xr3:uid="{94373AEC-2EFD-478A-A187-CD5DE61903AB}" name="列11476"/>
    <tableColumn id="11504" xr3:uid="{88259265-4AB1-456F-BD23-834F3355388A}" name="列11477"/>
    <tableColumn id="11505" xr3:uid="{65B5AD0C-26F0-47FF-B9C1-50DC0928903B}" name="列11478"/>
    <tableColumn id="11506" xr3:uid="{5D4ED03A-26AA-4CA2-9476-0C3902C97A18}" name="列11479"/>
    <tableColumn id="11507" xr3:uid="{397326A8-5030-4A25-9830-2A407A583B98}" name="列11480"/>
    <tableColumn id="11508" xr3:uid="{A9FD5D18-D8A0-4A0C-8EA0-0877A1602CD1}" name="列11481"/>
    <tableColumn id="11509" xr3:uid="{94E757D4-CFFA-4F9D-AF97-B5FAFFD92E07}" name="列11482"/>
    <tableColumn id="11510" xr3:uid="{0B9AE759-36DA-4F46-B635-4449ACEA6C84}" name="列11483"/>
    <tableColumn id="11511" xr3:uid="{E6EA7564-D522-47B4-9339-C773C68FCE3B}" name="列11484"/>
    <tableColumn id="11512" xr3:uid="{DF952B09-AA39-42C4-B087-AC623A261A12}" name="列11485"/>
    <tableColumn id="11513" xr3:uid="{A22CF9DE-DECF-4AE5-88FC-E9B113EC284B}" name="列11486"/>
    <tableColumn id="11514" xr3:uid="{D5560474-D100-4F2F-B933-F05F6524C054}" name="列11487"/>
    <tableColumn id="11515" xr3:uid="{09AF24CF-5F04-4340-8A96-A21EA3F43915}" name="列11488"/>
    <tableColumn id="11516" xr3:uid="{565183AF-6893-4395-BC4C-C2725D726EF1}" name="列11489"/>
    <tableColumn id="11517" xr3:uid="{8020ED7F-8C0D-473A-BBB9-3CAC17EF34CD}" name="列11490"/>
    <tableColumn id="11518" xr3:uid="{C2D28E8C-ABD1-476B-817E-8D93475AC209}" name="列11491"/>
    <tableColumn id="11519" xr3:uid="{AC310B02-FED6-45C2-A7AF-C9330D0B6034}" name="列11492"/>
    <tableColumn id="11520" xr3:uid="{504D6C51-ACAA-4D20-AA5A-2958C58F9C07}" name="列11493"/>
    <tableColumn id="11521" xr3:uid="{51BA5191-6156-4DBD-B851-FA1215055C37}" name="列11494"/>
    <tableColumn id="11522" xr3:uid="{02510496-6927-407C-85C6-E3EA797836A4}" name="列11495"/>
    <tableColumn id="11523" xr3:uid="{7E33782C-A30B-448E-8C74-5A09F33E9596}" name="列11496"/>
    <tableColumn id="11524" xr3:uid="{F9B3F342-1EDB-42FA-B802-C4EE88B975BD}" name="列11497"/>
    <tableColumn id="11525" xr3:uid="{0165F878-2704-4421-8C3C-D2C35D13FED7}" name="列11498"/>
    <tableColumn id="11526" xr3:uid="{7854BF60-4B95-4FF9-AA81-BC0DC5CAAD88}" name="列11499"/>
    <tableColumn id="11527" xr3:uid="{C712CD9F-6F75-469E-92A1-942A200EF1DA}" name="列11500"/>
    <tableColumn id="11528" xr3:uid="{0B530EB4-4B5E-4E9C-94AA-08BD9C3ED117}" name="列11501"/>
    <tableColumn id="11529" xr3:uid="{C97B0690-B90E-413A-AA32-F96DF9BB47EE}" name="列11502"/>
    <tableColumn id="11530" xr3:uid="{A52B48D4-A937-4F9B-8D66-01F5081D02EF}" name="列11503"/>
    <tableColumn id="11531" xr3:uid="{680D4363-0380-41ED-8F03-B1013D6366E6}" name="列11504"/>
    <tableColumn id="11532" xr3:uid="{08E15170-3128-4530-8BD8-CBBE9EC43974}" name="列11505"/>
    <tableColumn id="11533" xr3:uid="{E96413DC-C749-40FA-BD77-875D91864F7F}" name="列11506"/>
    <tableColumn id="11534" xr3:uid="{9D15ED30-9720-4223-BC35-D3059EAEDF8B}" name="列11507"/>
    <tableColumn id="11535" xr3:uid="{5A252058-65AD-4E3D-9EB5-B2572D9D2732}" name="列11508"/>
    <tableColumn id="11536" xr3:uid="{6C7F166A-E59F-4E11-995F-37DC78376F88}" name="列11509"/>
    <tableColumn id="11537" xr3:uid="{5D66230A-A565-4674-93C1-70CECF29073B}" name="列11510"/>
    <tableColumn id="11538" xr3:uid="{247C6FAA-6FB5-4432-AC0A-70542F6A924F}" name="列11511"/>
    <tableColumn id="11539" xr3:uid="{7444F3A9-96D2-4DAE-AE43-90E460BCFB05}" name="列11512"/>
    <tableColumn id="11540" xr3:uid="{FA594922-A8E3-40EE-BDFB-172A0DBAA6B6}" name="列11513"/>
    <tableColumn id="11541" xr3:uid="{5EBE8773-75D0-450B-8DB2-236FB142CFEE}" name="列11514"/>
    <tableColumn id="11542" xr3:uid="{19E285D4-312E-414F-A8A4-C9AEA7911311}" name="列11515"/>
    <tableColumn id="11543" xr3:uid="{0A471B80-D551-469F-8000-AF1534614EDC}" name="列11516"/>
    <tableColumn id="11544" xr3:uid="{62181C35-ECDD-426D-99CB-C0A1A3A28A6D}" name="列11517"/>
    <tableColumn id="11545" xr3:uid="{3B761A6D-F905-487F-BDA7-ADCBA29077AA}" name="列11518"/>
    <tableColumn id="11546" xr3:uid="{68C97C78-0B44-4D97-BA6C-C37E7DCB322D}" name="列11519"/>
    <tableColumn id="11547" xr3:uid="{84EF084A-4FF7-4329-A330-0278BCF3F3FA}" name="列11520"/>
    <tableColumn id="11548" xr3:uid="{CB5D712C-505B-422F-AF25-C2180F8DDEE1}" name="列11521"/>
    <tableColumn id="11549" xr3:uid="{37AAEA85-4326-4120-97DA-8D3702780813}" name="列11522"/>
    <tableColumn id="11550" xr3:uid="{2C7B8A3C-2995-43AE-A7EA-EFBC6BE59EEC}" name="列11523"/>
    <tableColumn id="11551" xr3:uid="{489DED5D-639A-4EBB-8023-36A0917C2B37}" name="列11524"/>
    <tableColumn id="11552" xr3:uid="{6EC6D566-E8C4-492A-BBB8-D464CAFC341C}" name="列11525"/>
    <tableColumn id="11553" xr3:uid="{70A7DBD0-D3B7-4981-AB13-AD7F60532B80}" name="列11526"/>
    <tableColumn id="11554" xr3:uid="{943D99FD-1E06-4DFE-9CE6-108A28FDEA8C}" name="列11527"/>
    <tableColumn id="11555" xr3:uid="{0D70A16E-B826-4734-A49B-65EF379851FB}" name="列11528"/>
    <tableColumn id="11556" xr3:uid="{4D85A09F-1147-47D3-B587-01FAD81B3291}" name="列11529"/>
    <tableColumn id="11557" xr3:uid="{27822083-8ECC-49D0-9EDA-BDC78BD88A66}" name="列11530"/>
    <tableColumn id="11558" xr3:uid="{53684228-F5FB-45DA-AED2-4CD72BE58AE6}" name="列11531"/>
    <tableColumn id="11559" xr3:uid="{2153073B-86EA-4584-8A80-A0DA44CD9B98}" name="列11532"/>
    <tableColumn id="11560" xr3:uid="{13273014-0E48-4B31-BBE2-56F1FF3D42B6}" name="列11533"/>
    <tableColumn id="11561" xr3:uid="{C5DF608E-C0D5-4056-95F9-256B13F6ED91}" name="列11534"/>
    <tableColumn id="11562" xr3:uid="{389A7410-ABA5-47E8-9143-C536720FCD59}" name="列11535"/>
    <tableColumn id="11563" xr3:uid="{374E81F0-247A-4ECA-A03A-11E6489E5685}" name="列11536"/>
    <tableColumn id="11564" xr3:uid="{DB21A823-6906-4184-8DBA-FA52846C3384}" name="列11537"/>
    <tableColumn id="11565" xr3:uid="{4B56DEC0-F45E-449D-9123-1E66944DF0E9}" name="列11538"/>
    <tableColumn id="11566" xr3:uid="{83029636-F484-454A-8923-F0A0A89D6EDD}" name="列11539"/>
    <tableColumn id="11567" xr3:uid="{ECE6E8AD-EA22-4AB7-B3CC-B60D8AB3F0DA}" name="列11540"/>
    <tableColumn id="11568" xr3:uid="{8E29BB1C-74DC-4F5E-A934-1BAF6D7D0A71}" name="列11541"/>
    <tableColumn id="11569" xr3:uid="{B9BA10B0-D8AC-417E-B11B-C862E003B934}" name="列11542"/>
    <tableColumn id="11570" xr3:uid="{42028D93-635B-4712-9659-21008AA7D7EE}" name="列11543"/>
    <tableColumn id="11571" xr3:uid="{AD022D42-B155-4F0F-8B73-D09EC7117899}" name="列11544"/>
    <tableColumn id="11572" xr3:uid="{529CAAAD-3E32-4D13-8AD8-19BCC89D6E46}" name="列11545"/>
    <tableColumn id="11573" xr3:uid="{17B26400-6DFE-4A0A-AB58-C23C06682AF9}" name="列11546"/>
    <tableColumn id="11574" xr3:uid="{8EFDD223-2754-4399-BB28-BDBA5007B307}" name="列11547"/>
    <tableColumn id="11575" xr3:uid="{67C971E9-FA43-4B11-BC06-40DE39DC23B9}" name="列11548"/>
    <tableColumn id="11576" xr3:uid="{AFB286DB-B0CE-475F-8089-F3A83D3037C7}" name="列11549"/>
    <tableColumn id="11577" xr3:uid="{8AE5AE1F-702E-4943-A14C-2ADFB4CEF173}" name="列11550"/>
    <tableColumn id="11578" xr3:uid="{D6D82D91-8646-4877-9F1E-DA71C5DBA32E}" name="列11551"/>
    <tableColumn id="11579" xr3:uid="{3F690B8E-2C02-469F-9E0F-813AB57125C8}" name="列11552"/>
    <tableColumn id="11580" xr3:uid="{75C56E28-8368-42E5-8DEB-DE0E4878122E}" name="列11553"/>
    <tableColumn id="11581" xr3:uid="{506B8AC1-EDE2-4D2D-9653-60D1E67716B4}" name="列11554"/>
    <tableColumn id="11582" xr3:uid="{AAE15C18-871F-4BC8-87B7-243B883025A8}" name="列11555"/>
    <tableColumn id="11583" xr3:uid="{A951989E-E5FE-4400-B05A-CE180D97C8E5}" name="列11556"/>
    <tableColumn id="11584" xr3:uid="{FA97CC33-47C6-4151-AC44-80D32B0AEB0B}" name="列11557"/>
    <tableColumn id="11585" xr3:uid="{DDF76269-8D50-4152-8088-B3354EFCCE9D}" name="列11558"/>
    <tableColumn id="11586" xr3:uid="{AB5E7FBF-C471-447E-A319-C4346CB3CC6D}" name="列11559"/>
    <tableColumn id="11587" xr3:uid="{CB866847-7161-4389-B6DA-B487D844737E}" name="列11560"/>
    <tableColumn id="11588" xr3:uid="{84A0511E-F7DF-4C64-81F3-2B82E19631DD}" name="列11561"/>
    <tableColumn id="11589" xr3:uid="{59E1F4D6-5898-4EFD-9B51-3E9F84B1DA39}" name="列11562"/>
    <tableColumn id="11590" xr3:uid="{2E89C8E1-F668-4C18-8DC5-A19C307B5920}" name="列11563"/>
    <tableColumn id="11591" xr3:uid="{97541CEC-5256-432D-B118-549793A0B79D}" name="列11564"/>
    <tableColumn id="11592" xr3:uid="{06A398C7-B4BC-4003-A679-FD2C7037FF60}" name="列11565"/>
    <tableColumn id="11593" xr3:uid="{0679811A-0EA5-4391-A336-91DA34FC33A7}" name="列11566"/>
    <tableColumn id="11594" xr3:uid="{00BDE171-972E-4481-8FE2-DBDB16CBB8A8}" name="列11567"/>
    <tableColumn id="11595" xr3:uid="{E58BF4E0-25B3-4918-9D5A-794F05841DE0}" name="列11568"/>
    <tableColumn id="11596" xr3:uid="{84CD98D7-EB20-4D7C-AF2E-CB0BEF6AA56B}" name="列11569"/>
    <tableColumn id="11597" xr3:uid="{7C2D6979-02B2-4913-8AC3-74EB85370DAC}" name="列11570"/>
    <tableColumn id="11598" xr3:uid="{2392E63B-4226-4695-9BD3-CEAF9E4A3E07}" name="列11571"/>
    <tableColumn id="11599" xr3:uid="{84E32935-4550-484E-976B-9A7A1E4D4AB0}" name="列11572"/>
    <tableColumn id="11600" xr3:uid="{C5C7A7AE-6E59-4291-B91C-627A4D97C847}" name="列11573"/>
    <tableColumn id="11601" xr3:uid="{07F8827D-7D98-4363-B685-739FBCB45AF0}" name="列11574"/>
    <tableColumn id="11602" xr3:uid="{B8D7CBA0-EF6C-4504-B2A1-535D40326D40}" name="列11575"/>
    <tableColumn id="11603" xr3:uid="{189AECF4-5106-4FB6-94C9-0E306FBA9DA5}" name="列11576"/>
    <tableColumn id="11604" xr3:uid="{2A286A9D-9737-4390-BD56-CF9758503EF7}" name="列11577"/>
    <tableColumn id="11605" xr3:uid="{0B15E83F-EB7B-4EC9-AB28-FB96277EBAB8}" name="列11578"/>
    <tableColumn id="11606" xr3:uid="{3EEFFBDC-EF87-4989-968B-7A213096D402}" name="列11579"/>
    <tableColumn id="11607" xr3:uid="{665CDB5D-E74F-4E8A-BDFF-518B0F3BD2C2}" name="列11580"/>
    <tableColumn id="11608" xr3:uid="{161110BE-A1CE-440F-9F39-348E775DF7D7}" name="列11581"/>
    <tableColumn id="11609" xr3:uid="{DF67C495-CB07-4C85-9216-4A70687CC109}" name="列11582"/>
    <tableColumn id="11610" xr3:uid="{66C85B5F-F737-4554-AE98-7515822CCFAA}" name="列11583"/>
    <tableColumn id="11611" xr3:uid="{F68D737D-962C-476B-87E5-47A7EC1AC208}" name="列11584"/>
    <tableColumn id="11612" xr3:uid="{DFE5ACB5-0A44-41DB-8B4D-6BE98A5AE842}" name="列11585"/>
    <tableColumn id="11613" xr3:uid="{5F989664-ED97-4EBB-8DA9-0EA8497A92B8}" name="列11586"/>
    <tableColumn id="11614" xr3:uid="{231E6496-CDEE-450E-952C-4B3C7ECF33EE}" name="列11587"/>
    <tableColumn id="11615" xr3:uid="{D8C7D8B9-00C0-4676-B270-61DA034D1424}" name="列11588"/>
    <tableColumn id="11616" xr3:uid="{20F08A6C-35A9-4F9B-A10A-2322AE008CAF}" name="列11589"/>
    <tableColumn id="11617" xr3:uid="{268EDE2B-256E-4E82-B54F-4379C93F493B}" name="列11590"/>
    <tableColumn id="11618" xr3:uid="{A2B4596D-DDFA-4820-A3FA-EE2B27758509}" name="列11591"/>
    <tableColumn id="11619" xr3:uid="{530FB859-155B-4E48-AE03-08E8538C0D99}" name="列11592"/>
    <tableColumn id="11620" xr3:uid="{B4D14E04-0B21-4B2C-82CB-6DD42B33251D}" name="列11593"/>
    <tableColumn id="11621" xr3:uid="{AB508C38-5FB9-4C8E-9668-7EA8D2D806B1}" name="列11594"/>
    <tableColumn id="11622" xr3:uid="{01C825C5-FD28-4040-8DA3-F03E8650D9FB}" name="列11595"/>
    <tableColumn id="11623" xr3:uid="{F21EE261-17BF-441B-9F2C-145D587B660F}" name="列11596"/>
    <tableColumn id="11624" xr3:uid="{5ECEF3F0-A7EC-4EEC-AD66-C0D2FDB451B8}" name="列11597"/>
    <tableColumn id="11625" xr3:uid="{C0304914-4D29-49F7-A07A-CD5286333750}" name="列11598"/>
    <tableColumn id="11626" xr3:uid="{3913C05C-3554-4979-8B1E-B6D059F67F14}" name="列11599"/>
    <tableColumn id="11627" xr3:uid="{1EA01496-FDDC-4071-B379-1DA9006CE06C}" name="列11600"/>
    <tableColumn id="11628" xr3:uid="{82A53399-BBD2-48B0-81F1-0D3A4157A7F8}" name="列11601"/>
    <tableColumn id="11629" xr3:uid="{11986D8D-EDC5-4FD7-BFAE-507F8C375EA9}" name="列11602"/>
    <tableColumn id="11630" xr3:uid="{896BA9D2-F5C6-4AD6-86E5-73074FF4D312}" name="列11603"/>
    <tableColumn id="11631" xr3:uid="{05788420-686D-44C7-804A-9A6A34BB4F2F}" name="列11604"/>
    <tableColumn id="11632" xr3:uid="{00BF5D26-DDE5-4584-BF3E-BA1CE8B58784}" name="列11605"/>
    <tableColumn id="11633" xr3:uid="{EBB4C604-30A6-4092-AD91-FE32C30BCBE2}" name="列11606"/>
    <tableColumn id="11634" xr3:uid="{E25C7CDF-2DB3-426B-B060-290DDF00879A}" name="列11607"/>
    <tableColumn id="11635" xr3:uid="{3CBD127A-00A9-4723-B548-D1A71AC3FD6C}" name="列11608"/>
    <tableColumn id="11636" xr3:uid="{730A63C5-E79F-42DA-958F-086507E5F74B}" name="列11609"/>
    <tableColumn id="11637" xr3:uid="{E63C7E44-1DB9-408F-859F-52DFAF30FD51}" name="列11610"/>
    <tableColumn id="11638" xr3:uid="{46118B5F-F50B-4F2F-AC20-292E20C41B81}" name="列11611"/>
    <tableColumn id="11639" xr3:uid="{8E3E63F9-C176-41E4-BBAF-0F6861A06D64}" name="列11612"/>
    <tableColumn id="11640" xr3:uid="{F764AC7B-0F08-4CA7-AAF2-CC26C9D62597}" name="列11613"/>
    <tableColumn id="11641" xr3:uid="{FFB1F8DF-982A-46B6-8783-30F299A2E917}" name="列11614"/>
    <tableColumn id="11642" xr3:uid="{D41C70B3-F4C1-45A0-92D7-04B090E6B5D5}" name="列11615"/>
    <tableColumn id="11643" xr3:uid="{21FCCCEE-B8AC-4358-B214-D91F167C52E7}" name="列11616"/>
    <tableColumn id="11644" xr3:uid="{2C632BF5-6F0B-4F49-96BE-BCCA84EA8B52}" name="列11617"/>
    <tableColumn id="11645" xr3:uid="{44DB8AA3-A56E-421C-B435-7FD0D6CAA0BC}" name="列11618"/>
    <tableColumn id="11646" xr3:uid="{0E8D6342-39CE-41CA-97F0-D97C59B0B17E}" name="列11619"/>
    <tableColumn id="11647" xr3:uid="{9A0F75B2-D9DD-4400-BB4F-360C1E8A8D5F}" name="列11620"/>
    <tableColumn id="11648" xr3:uid="{9993FB77-718B-453D-96C1-C3DFF5DE0F23}" name="列11621"/>
    <tableColumn id="11649" xr3:uid="{BD74F3BE-D5EA-4EDF-B8C9-416A030D83E7}" name="列11622"/>
    <tableColumn id="11650" xr3:uid="{52E1F68F-01D9-4489-893D-E5BF04503A9F}" name="列11623"/>
    <tableColumn id="11651" xr3:uid="{13CBC963-9632-4EE6-96F6-8DE378704B99}" name="列11624"/>
    <tableColumn id="11652" xr3:uid="{34E9EC3C-37FA-47D5-97C2-2DE595781B47}" name="列11625"/>
    <tableColumn id="11653" xr3:uid="{ED6561CD-15E2-48BA-BD79-DCD3262510C4}" name="列11626"/>
    <tableColumn id="11654" xr3:uid="{011981EF-A4B4-465D-99B1-7099C138D46A}" name="列11627"/>
    <tableColumn id="11655" xr3:uid="{0F1725BA-DE0B-4387-903B-85153551C15A}" name="列11628"/>
    <tableColumn id="11656" xr3:uid="{4009D257-676D-4884-9BB0-77B992D334EB}" name="列11629"/>
    <tableColumn id="11657" xr3:uid="{827F13F3-2484-4950-81CF-03DD87050818}" name="列11630"/>
    <tableColumn id="11658" xr3:uid="{3A7467DE-0971-4EC2-8FFC-D56C03F40B50}" name="列11631"/>
    <tableColumn id="11659" xr3:uid="{E6641C7D-7E4C-4546-A395-DAA29D94EBEB}" name="列11632"/>
    <tableColumn id="11660" xr3:uid="{9BDAD21B-0BBD-4DB8-AAAA-05D31F759834}" name="列11633"/>
    <tableColumn id="11661" xr3:uid="{2FC61771-4BCF-465C-9E21-BDA6A90A57A3}" name="列11634"/>
    <tableColumn id="11662" xr3:uid="{C883D8A1-D93F-4DBE-BD28-730622950F93}" name="列11635"/>
    <tableColumn id="11663" xr3:uid="{422D17D7-F575-4AB0-994B-E49D12B62DAD}" name="列11636"/>
    <tableColumn id="11664" xr3:uid="{515AB513-39D3-4C72-8C61-F05834B623B5}" name="列11637"/>
    <tableColumn id="11665" xr3:uid="{F0580217-3050-4E82-A105-5B7C335C8A43}" name="列11638"/>
    <tableColumn id="11666" xr3:uid="{2C35468F-DAC3-491F-A02F-8DA595E6C3AF}" name="列11639"/>
    <tableColumn id="11667" xr3:uid="{8AA19B8E-BFE0-4972-81CD-285F1A47AEF6}" name="列11640"/>
    <tableColumn id="11668" xr3:uid="{602B156A-16E3-40D8-8B41-92841BF3A564}" name="列11641"/>
    <tableColumn id="11669" xr3:uid="{E01D8DCE-737E-4A15-97FB-8DDC63871BBC}" name="列11642"/>
    <tableColumn id="11670" xr3:uid="{E0C0B81D-C46D-4C68-9168-15F189E70CA5}" name="列11643"/>
    <tableColumn id="11671" xr3:uid="{C04F454A-3C42-43FC-8372-2309F1C43B74}" name="列11644"/>
    <tableColumn id="11672" xr3:uid="{5EB63DC2-43FB-44AD-8E26-314A461444CD}" name="列11645"/>
    <tableColumn id="11673" xr3:uid="{BF778FCC-4205-4DB8-A7E9-D82E2F9B3186}" name="列11646"/>
    <tableColumn id="11674" xr3:uid="{2DB2C072-352B-468A-A051-F659BF581729}" name="列11647"/>
    <tableColumn id="11675" xr3:uid="{D6E8B647-91F2-434B-A39D-8BE4492E6A8C}" name="列11648"/>
    <tableColumn id="11676" xr3:uid="{308B3BA2-425C-4E09-941E-85BC89CA1297}" name="列11649"/>
    <tableColumn id="11677" xr3:uid="{A4803FB9-33E9-4192-BCCA-447F3DE9EB52}" name="列11650"/>
    <tableColumn id="11678" xr3:uid="{60087205-90E6-4C23-AE49-1AD10549492F}" name="列11651"/>
    <tableColumn id="11679" xr3:uid="{21A1C3A5-2A6D-4611-9C67-C8219E1EDDA6}" name="列11652"/>
    <tableColumn id="11680" xr3:uid="{6C0DCC8F-B619-416E-81BD-4930975FEF08}" name="列11653"/>
    <tableColumn id="11681" xr3:uid="{2894A517-39D3-4DBA-ACCC-4B893B3089AB}" name="列11654"/>
    <tableColumn id="11682" xr3:uid="{9FEE4899-0107-425A-B085-C1D1A2E92B54}" name="列11655"/>
    <tableColumn id="11683" xr3:uid="{B2224848-8D86-44F6-8C87-5352449C07E4}" name="列11656"/>
    <tableColumn id="11684" xr3:uid="{4C700842-CD8D-4AE1-B0E1-E655E7678EBF}" name="列11657"/>
    <tableColumn id="11685" xr3:uid="{F1AF0FA8-75B7-458B-A43C-B9B2FB2A8DC0}" name="列11658"/>
    <tableColumn id="11686" xr3:uid="{964F298F-7DD1-4582-8324-40720DC1C5E9}" name="列11659"/>
    <tableColumn id="11687" xr3:uid="{86C9D2F9-18D0-4F96-A05E-840CD88458F5}" name="列11660"/>
    <tableColumn id="11688" xr3:uid="{3CC97EE2-D35E-4A3F-93E0-3A7705129AF0}" name="列11661"/>
    <tableColumn id="11689" xr3:uid="{67D65DD2-2B45-4799-BD50-69D42B0A7AC4}" name="列11662"/>
    <tableColumn id="11690" xr3:uid="{6BA8CAAD-9381-4701-BB61-8870EDED40A7}" name="列11663"/>
    <tableColumn id="11691" xr3:uid="{833E93A2-AA83-407D-9357-07F7C42FAFD6}" name="列11664"/>
    <tableColumn id="11692" xr3:uid="{13671C14-FB80-4D3D-9F96-171357E644C3}" name="列11665"/>
    <tableColumn id="11693" xr3:uid="{36AB44EE-A411-4953-9E38-B2900D9FCC80}" name="列11666"/>
    <tableColumn id="11694" xr3:uid="{85A1B5E1-9F4D-41D3-8543-657F5B2031F7}" name="列11667"/>
    <tableColumn id="11695" xr3:uid="{E90DD69B-777E-49D0-A267-957CDBAFC23D}" name="列11668"/>
    <tableColumn id="11696" xr3:uid="{1917602A-77D7-4291-9A66-4F1A7AB479B6}" name="列11669"/>
    <tableColumn id="11697" xr3:uid="{AAF4B9A2-A91D-4055-8A0C-E1B777D5FA2E}" name="列11670"/>
    <tableColumn id="11698" xr3:uid="{38031F7C-E86B-488A-A7EF-3131E9930D01}" name="列11671"/>
    <tableColumn id="11699" xr3:uid="{261CB5A9-8945-432A-B3CF-01256EB3DE3C}" name="列11672"/>
    <tableColumn id="11700" xr3:uid="{0CE201C7-D8C3-4054-828C-515396608B20}" name="列11673"/>
    <tableColumn id="11701" xr3:uid="{1B944D23-0124-4F9F-8E42-53F58456D468}" name="列11674"/>
    <tableColumn id="11702" xr3:uid="{5CF6A85F-61AD-41D8-8B8A-FB7D44A85600}" name="列11675"/>
    <tableColumn id="11703" xr3:uid="{05685E57-B256-429B-8E60-9F3C762E6A92}" name="列11676"/>
    <tableColumn id="11704" xr3:uid="{98CFEE84-6CF0-4C87-A249-69D3597EA55A}" name="列11677"/>
    <tableColumn id="11705" xr3:uid="{5AE1A4BC-5BDD-4313-8DFB-DA789061795D}" name="列11678"/>
    <tableColumn id="11706" xr3:uid="{5A5B28A1-210C-4132-9E06-D01E35D4F2B6}" name="列11679"/>
    <tableColumn id="11707" xr3:uid="{0FE2AD63-4CEC-428C-AE8A-4FC324909878}" name="列11680"/>
    <tableColumn id="11708" xr3:uid="{745F5FFF-EDCE-4A46-A8FF-DC872F0024BE}" name="列11681"/>
    <tableColumn id="11709" xr3:uid="{5E528135-F5EB-4BD2-8C11-26414FC79768}" name="列11682"/>
    <tableColumn id="11710" xr3:uid="{CD009DCF-207C-4B73-BDDD-C55096426B58}" name="列11683"/>
    <tableColumn id="11711" xr3:uid="{9F5C5C23-08E9-401B-98DE-767F64939504}" name="列11684"/>
    <tableColumn id="11712" xr3:uid="{1A94E33A-520D-48B3-8C81-4CA491396959}" name="列11685"/>
    <tableColumn id="11713" xr3:uid="{56C0163A-EAB8-4382-A1BE-6C5C10F3141C}" name="列11686"/>
    <tableColumn id="11714" xr3:uid="{6F5960A7-6A33-4257-8C41-579ED5FF1847}" name="列11687"/>
    <tableColumn id="11715" xr3:uid="{7414CE90-847B-488D-944A-E9934CEF8C57}" name="列11688"/>
    <tableColumn id="11716" xr3:uid="{F2883B70-595C-49FF-971B-7C1D41ED3365}" name="列11689"/>
    <tableColumn id="11717" xr3:uid="{38C26CB0-6EF9-4A1E-A225-9DF4B9E6B890}" name="列11690"/>
    <tableColumn id="11718" xr3:uid="{BF0C7E2E-AC09-4C6B-82DD-577269E1A44C}" name="列11691"/>
    <tableColumn id="11719" xr3:uid="{8106E8D5-F410-4A3F-8B57-36567E54620B}" name="列11692"/>
    <tableColumn id="11720" xr3:uid="{EED77008-7BEC-423F-92F3-E445DA84D163}" name="列11693"/>
    <tableColumn id="11721" xr3:uid="{920169DA-22C1-47AD-9DFE-A2141C9CAAE9}" name="列11694"/>
    <tableColumn id="11722" xr3:uid="{FBD92891-AC0F-4F2A-9F8F-0B8ED1BF816F}" name="列11695"/>
    <tableColumn id="11723" xr3:uid="{26D98A95-7FE6-410B-AE00-AC6D86F71C81}" name="列11696"/>
    <tableColumn id="11724" xr3:uid="{FBCADF07-5915-4B63-A423-592C982C853E}" name="列11697"/>
    <tableColumn id="11725" xr3:uid="{A4C0EC7E-B32A-41B8-9248-96174E73A82B}" name="列11698"/>
    <tableColumn id="11726" xr3:uid="{86C514D2-5F20-4B70-B2B3-6961C1F18427}" name="列11699"/>
    <tableColumn id="11727" xr3:uid="{DD9AC3A6-D5A8-46B3-A806-83F279615087}" name="列11700"/>
    <tableColumn id="11728" xr3:uid="{225931E4-0956-4FB5-BFEB-5CF77016B281}" name="列11701"/>
    <tableColumn id="11729" xr3:uid="{9A128067-8FDE-4CF2-BC73-FACBDE7E8173}" name="列11702"/>
    <tableColumn id="11730" xr3:uid="{74AEF90A-B4AC-4143-BA81-E40BC19869CB}" name="列11703"/>
    <tableColumn id="11731" xr3:uid="{9AF73EF3-2C76-4A56-9889-014A6270127D}" name="列11704"/>
    <tableColumn id="11732" xr3:uid="{94306F69-4F6E-4AA3-B66C-2156194C205B}" name="列11705"/>
    <tableColumn id="11733" xr3:uid="{A3FB69C6-A0B3-4E21-96F0-BED467241310}" name="列11706"/>
    <tableColumn id="11734" xr3:uid="{FED26584-E8D0-419A-BA55-FD0962114555}" name="列11707"/>
    <tableColumn id="11735" xr3:uid="{478E8A63-0192-46B6-B3C1-2DF15F3592CC}" name="列11708"/>
    <tableColumn id="11736" xr3:uid="{485406E5-E658-4C52-8010-DED2477BAC44}" name="列11709"/>
    <tableColumn id="11737" xr3:uid="{2DDE6163-D411-48A9-9CED-4D7682E1FA24}" name="列11710"/>
    <tableColumn id="11738" xr3:uid="{9936DB7F-BA5E-4D7E-8019-F7BC7E39052A}" name="列11711"/>
    <tableColumn id="11739" xr3:uid="{EDE4DE0A-4A00-4B5C-BC6D-443A70568DF1}" name="列11712"/>
    <tableColumn id="11740" xr3:uid="{8CE27A85-5618-4100-AD87-56158B82BEA8}" name="列11713"/>
    <tableColumn id="11741" xr3:uid="{58027F5C-FFE7-4F2C-BBC1-D65B993E02AC}" name="列11714"/>
    <tableColumn id="11742" xr3:uid="{271EF4DB-F0E4-4271-9779-95883734A2C9}" name="列11715"/>
    <tableColumn id="11743" xr3:uid="{40AE30B1-5C1F-4442-BC46-1E843BC2246E}" name="列11716"/>
    <tableColumn id="11744" xr3:uid="{A5D1C414-D38A-4A7F-ADB6-4AED33D33B2E}" name="列11717"/>
    <tableColumn id="11745" xr3:uid="{38F0F38D-819C-437C-9E69-52103724C94E}" name="列11718"/>
    <tableColumn id="11746" xr3:uid="{E0E3B9BF-9F0B-4B6C-B26B-3F5694033F9A}" name="列11719"/>
    <tableColumn id="11747" xr3:uid="{91A764B4-F296-4A8C-8643-CB3639673D70}" name="列11720"/>
    <tableColumn id="11748" xr3:uid="{C5AEC8E0-5730-4A02-BE90-74FF64A129E7}" name="列11721"/>
    <tableColumn id="11749" xr3:uid="{D98336E6-46F2-42D1-8DE2-D2CC3C9273FA}" name="列11722"/>
    <tableColumn id="11750" xr3:uid="{2FF199A1-6F3A-48A6-B802-6423674263A9}" name="列11723"/>
    <tableColumn id="11751" xr3:uid="{D6C7662A-8E6D-4DAA-8948-8009ED2BC7D6}" name="列11724"/>
    <tableColumn id="11752" xr3:uid="{2A958038-4D0C-431B-B8A5-120458305D8A}" name="列11725"/>
    <tableColumn id="11753" xr3:uid="{B5B88703-B2C5-42B1-B207-0337C02EE0CE}" name="列11726"/>
    <tableColumn id="11754" xr3:uid="{9598441F-DF08-480B-9BCE-478502252234}" name="列11727"/>
    <tableColumn id="11755" xr3:uid="{B024E773-1622-4B9F-B9EE-51F0E6A6F83A}" name="列11728"/>
    <tableColumn id="11756" xr3:uid="{160B04DE-0401-458E-AA5E-B7B2169D11A5}" name="列11729"/>
    <tableColumn id="11757" xr3:uid="{421FEC80-27B0-4A87-9282-890A847B24E9}" name="列11730"/>
    <tableColumn id="11758" xr3:uid="{391E6CB1-2D07-483B-92F3-EB969633CA15}" name="列11731"/>
    <tableColumn id="11759" xr3:uid="{7E29A45E-8C91-4F7B-9002-AA63F98A62FE}" name="列11732"/>
    <tableColumn id="11760" xr3:uid="{0AA461E7-0E13-4E0C-8D5C-6B28BEFF0626}" name="列11733"/>
    <tableColumn id="11761" xr3:uid="{0FF301FD-0E7D-47FC-9B4C-E41EC8C95721}" name="列11734"/>
    <tableColumn id="11762" xr3:uid="{6CFAE260-FDAC-4168-AE23-6CA27DB7D3B1}" name="列11735"/>
    <tableColumn id="11763" xr3:uid="{8243D9B0-6AF1-4027-B517-6102728E85FC}" name="列11736"/>
    <tableColumn id="11764" xr3:uid="{5D24A4C4-C900-419C-8A9F-D5AC1FA5017B}" name="列11737"/>
    <tableColumn id="11765" xr3:uid="{0B6DA066-6775-44AF-AA5E-599B7CC9C44D}" name="列11738"/>
    <tableColumn id="11766" xr3:uid="{B5452E72-474A-41BE-925E-932E83FA7401}" name="列11739"/>
    <tableColumn id="11767" xr3:uid="{BFF3A41C-EE14-4E9F-BE37-831F3A36E781}" name="列11740"/>
    <tableColumn id="11768" xr3:uid="{33544A33-6799-4AB0-8E9B-037FCF843577}" name="列11741"/>
    <tableColumn id="11769" xr3:uid="{72A162DC-3995-4C4B-AAFC-5E85720D9A49}" name="列11742"/>
    <tableColumn id="11770" xr3:uid="{D0497E2F-8887-4205-B97F-CCCC9362934A}" name="列11743"/>
    <tableColumn id="11771" xr3:uid="{4FC974B8-A4AF-4D10-BD01-E230BA78CE22}" name="列11744"/>
    <tableColumn id="11772" xr3:uid="{CE56CBBC-167F-483C-AA13-5A0BF5003C8E}" name="列11745"/>
    <tableColumn id="11773" xr3:uid="{71A960EC-28F8-467F-96B3-5BDB2B43A087}" name="列11746"/>
    <tableColumn id="11774" xr3:uid="{91982CF7-3ED6-4E5F-9758-DAA6282A95FE}" name="列11747"/>
    <tableColumn id="11775" xr3:uid="{1CDB8D83-9076-49CB-89B4-DE2802CAE7CF}" name="列11748"/>
    <tableColumn id="11776" xr3:uid="{72AE0451-FD75-47C4-B62F-D46CEB750A87}" name="列11749"/>
    <tableColumn id="11777" xr3:uid="{35D11834-5897-4B7C-A16B-D9E0A11BF87D}" name="列11750"/>
    <tableColumn id="11778" xr3:uid="{ABF008EC-E2D3-4D2F-A645-4C0B2F734C99}" name="列11751"/>
    <tableColumn id="11779" xr3:uid="{0FEEFC5B-53A3-49B9-BAB7-260E5BAE3A00}" name="列11752"/>
    <tableColumn id="11780" xr3:uid="{A1AF7B17-D366-49DF-A488-05C2094183CB}" name="列11753"/>
    <tableColumn id="11781" xr3:uid="{78166ACF-F2AA-4DE2-ACD1-3AA796E786F0}" name="列11754"/>
    <tableColumn id="11782" xr3:uid="{2109C63E-5D6A-476C-94D8-10037E792160}" name="列11755"/>
    <tableColumn id="11783" xr3:uid="{617DA7D3-310C-4C41-B8AF-64A6CA6F8DBF}" name="列11756"/>
    <tableColumn id="11784" xr3:uid="{61D94484-3CB7-40FE-BDF9-23A37C45E52E}" name="列11757"/>
    <tableColumn id="11785" xr3:uid="{51F7E1EE-B064-4002-954B-5675120757A6}" name="列11758"/>
    <tableColumn id="11786" xr3:uid="{BDB00632-4695-4125-AFB5-70146E9C5B0A}" name="列11759"/>
    <tableColumn id="11787" xr3:uid="{202EF66D-2A54-41D1-B40F-53349D4F2DE5}" name="列11760"/>
    <tableColumn id="11788" xr3:uid="{58E64BBF-1E9E-4932-B421-873621AA2DF3}" name="列11761"/>
    <tableColumn id="11789" xr3:uid="{6D9AAFC4-D8E5-43DE-A9C3-68B36DEAB2ED}" name="列11762"/>
    <tableColumn id="11790" xr3:uid="{2CB31E4F-034C-4579-814E-227EDC8C8AC3}" name="列11763"/>
    <tableColumn id="11791" xr3:uid="{E19B7E20-E938-4166-AED6-8741E02C0795}" name="列11764"/>
    <tableColumn id="11792" xr3:uid="{68736BE7-E761-4EE4-8C44-7908B9B3B1E2}" name="列11765"/>
    <tableColumn id="11793" xr3:uid="{DF5CF258-1E44-4154-A4EC-834FC6279B56}" name="列11766"/>
    <tableColumn id="11794" xr3:uid="{6FAEE66E-50FD-488A-83B2-332656A31E28}" name="列11767"/>
    <tableColumn id="11795" xr3:uid="{7B32E46D-5975-4755-898A-B45BB8F55DA2}" name="列11768"/>
    <tableColumn id="11796" xr3:uid="{9ACBF746-1157-4B3D-A7D9-714409F97360}" name="列11769"/>
    <tableColumn id="11797" xr3:uid="{FD5E266A-7CA6-4012-B6C0-D242719B215A}" name="列11770"/>
    <tableColumn id="11798" xr3:uid="{C160CB7B-8556-491A-9365-A3C68468D294}" name="列11771"/>
    <tableColumn id="11799" xr3:uid="{FE0E250C-510C-4BD7-8FA2-F34FE307D5DD}" name="列11772"/>
    <tableColumn id="11800" xr3:uid="{2D2F3EE9-25EA-47A9-AB8B-54406A5B256A}" name="列11773"/>
    <tableColumn id="11801" xr3:uid="{FD3ACE1C-7C34-4DCE-86E8-EEF4C083A1CB}" name="列11774"/>
    <tableColumn id="11802" xr3:uid="{1D19C56A-4368-491B-870F-7E60565B345F}" name="列11775"/>
    <tableColumn id="11803" xr3:uid="{D0A9030A-3DC1-452E-B004-4B8D9FF5954B}" name="列11776"/>
    <tableColumn id="11804" xr3:uid="{B25DFF0E-D604-4A1D-A5BD-55A4089A79BD}" name="列11777"/>
    <tableColumn id="11805" xr3:uid="{C703C88B-A89D-46D8-AA2F-3A310CA1EA97}" name="列11778"/>
    <tableColumn id="11806" xr3:uid="{002A1936-82DF-4615-BED1-7985A6E05AA7}" name="列11779"/>
    <tableColumn id="11807" xr3:uid="{2807DF88-81EA-4447-9EF0-AD444184E909}" name="列11780"/>
    <tableColumn id="11808" xr3:uid="{D3F86867-6E13-40DA-8538-089A0DF35F84}" name="列11781"/>
    <tableColumn id="11809" xr3:uid="{12799C82-AEDD-4CB1-894E-6A55C674113D}" name="列11782"/>
    <tableColumn id="11810" xr3:uid="{61DE9584-2D98-4005-81B9-A4AFDCDB79D7}" name="列11783"/>
    <tableColumn id="11811" xr3:uid="{880503F0-F1BA-4ABB-B50E-FC2FE5145FBB}" name="列11784"/>
    <tableColumn id="11812" xr3:uid="{F421DDA6-7BA9-4CE1-AE02-BB4BBB1C6BDA}" name="列11785"/>
    <tableColumn id="11813" xr3:uid="{EB831217-72A7-44B5-9AE4-AD42D7CBAC5F}" name="列11786"/>
    <tableColumn id="11814" xr3:uid="{3D23DFE2-CC38-461D-9866-D63A859073C3}" name="列11787"/>
    <tableColumn id="11815" xr3:uid="{6A9571C2-A209-40F0-8946-944DC06BD229}" name="列11788"/>
    <tableColumn id="11816" xr3:uid="{6BBFADEF-F1B5-46EA-BC9F-3550A8A84680}" name="列11789"/>
    <tableColumn id="11817" xr3:uid="{B298BCF0-6425-4E25-88AC-5921013F82E7}" name="列11790"/>
    <tableColumn id="11818" xr3:uid="{2FB498F2-FC14-452C-A028-E05F9DA5F62E}" name="列11791"/>
    <tableColumn id="11819" xr3:uid="{555B3538-7052-4161-8C13-ADABBB9D1730}" name="列11792"/>
    <tableColumn id="11820" xr3:uid="{D46D50C4-B8E1-446E-80ED-BF25AC286D03}" name="列11793"/>
    <tableColumn id="11821" xr3:uid="{06064B4D-9EAA-41F7-AA51-FCDBF80F86DC}" name="列11794"/>
    <tableColumn id="11822" xr3:uid="{9C859813-D239-4634-9D87-A2BC0CD0BE75}" name="列11795"/>
    <tableColumn id="11823" xr3:uid="{C99EB18C-4994-4E28-BE47-A67102C61037}" name="列11796"/>
    <tableColumn id="11824" xr3:uid="{A394C900-44AD-4033-9D1B-C43BD8DDD245}" name="列11797"/>
    <tableColumn id="11825" xr3:uid="{0C54FA44-136C-4F8C-A901-F9FF00AA2924}" name="列11798"/>
    <tableColumn id="11826" xr3:uid="{DA4B9446-E61C-4232-94FA-EAB2B2C47D77}" name="列11799"/>
    <tableColumn id="11827" xr3:uid="{511F6E4D-5604-4AE2-96F7-3B1FF5E4686C}" name="列11800"/>
    <tableColumn id="11828" xr3:uid="{A104736D-69D4-4FD9-8FAC-8AF1FF2CF050}" name="列11801"/>
    <tableColumn id="11829" xr3:uid="{1166031C-BAE6-4CB5-80AC-0B51E208D701}" name="列11802"/>
    <tableColumn id="11830" xr3:uid="{780A0F5B-ED4B-412E-B91C-2B703A6BC800}" name="列11803"/>
    <tableColumn id="11831" xr3:uid="{7572BBAD-FCEF-4D4D-BD02-DEC1F9A9F5CE}" name="列11804"/>
    <tableColumn id="11832" xr3:uid="{8F5A3877-D476-4F53-A6B3-46333A761435}" name="列11805"/>
    <tableColumn id="11833" xr3:uid="{BCEC744D-CF67-4BF2-B12F-ACB46CED1A88}" name="列11806"/>
    <tableColumn id="11834" xr3:uid="{E3BCF0A3-64D7-4015-8518-4B2FBA4FC189}" name="列11807"/>
    <tableColumn id="11835" xr3:uid="{1C87C7AF-27A1-43D0-B802-D181F954F752}" name="列11808"/>
    <tableColumn id="11836" xr3:uid="{7CA973F6-38FC-49FD-AC92-120DE66A6120}" name="列11809"/>
    <tableColumn id="11837" xr3:uid="{14799148-35DD-4322-BBD2-10D86FA3D213}" name="列11810"/>
    <tableColumn id="11838" xr3:uid="{8942A3DE-941F-494D-9E35-6A81485431AC}" name="列11811"/>
    <tableColumn id="11839" xr3:uid="{9CB0C4CA-9B0C-48BE-BED1-EDDC53C4E469}" name="列11812"/>
    <tableColumn id="11840" xr3:uid="{C3E32D12-E197-42AA-9244-2C414B3FA3F1}" name="列11813"/>
    <tableColumn id="11841" xr3:uid="{B53D3652-EAB4-48BF-A51E-865973E77737}" name="列11814"/>
    <tableColumn id="11842" xr3:uid="{EBE7DA9E-21B9-4718-96A0-3E750E29D8D8}" name="列11815"/>
    <tableColumn id="11843" xr3:uid="{739AC9BB-A8DA-4A33-BFFB-BD35D42DCC0C}" name="列11816"/>
    <tableColumn id="11844" xr3:uid="{67F59290-FD3F-4A2F-898E-1305F57592ED}" name="列11817"/>
    <tableColumn id="11845" xr3:uid="{6D5796F4-0536-41FD-B9AA-E6D10E25BFE1}" name="列11818"/>
    <tableColumn id="11846" xr3:uid="{4CD7308F-403D-481F-A815-7C95A9EF5D38}" name="列11819"/>
    <tableColumn id="11847" xr3:uid="{93CD6152-A64D-4909-818D-36AB2CFEC3C5}" name="列11820"/>
    <tableColumn id="11848" xr3:uid="{7AA49A38-F864-49F4-AF02-3274FC7835DD}" name="列11821"/>
    <tableColumn id="11849" xr3:uid="{48A1F81C-84C1-4F5C-A9D0-F890B2B422C6}" name="列11822"/>
    <tableColumn id="11850" xr3:uid="{7B780C85-DC3F-48C0-A814-FB2DAE1DA083}" name="列11823"/>
    <tableColumn id="11851" xr3:uid="{A09B3FB2-C883-4AE5-B8A6-FFE8AB90F58F}" name="列11824"/>
    <tableColumn id="11852" xr3:uid="{B43B27CB-E6DE-4287-B483-3198522A61F6}" name="列11825"/>
    <tableColumn id="11853" xr3:uid="{591DAD46-FFF2-4C85-9FAD-95AFA8246716}" name="列11826"/>
    <tableColumn id="11854" xr3:uid="{87E3953D-75F9-470B-BEF9-01E86ADCAD44}" name="列11827"/>
    <tableColumn id="11855" xr3:uid="{53BC8E4A-8D35-4071-9A71-1015B8711F95}" name="列11828"/>
    <tableColumn id="11856" xr3:uid="{E8B19995-ECFE-46E5-8633-4AE36D315166}" name="列11829"/>
    <tableColumn id="11857" xr3:uid="{4767EBB2-95DD-4898-9C4A-3CA3366AC78E}" name="列11830"/>
    <tableColumn id="11858" xr3:uid="{715BCBBC-9E25-42F4-9845-35554D03B1E8}" name="列11831"/>
    <tableColumn id="11859" xr3:uid="{A77E55F8-761F-4D66-B09B-7EF1AD7AD7E7}" name="列11832"/>
    <tableColumn id="11860" xr3:uid="{8C94C000-B254-4821-AB34-95930E720E38}" name="列11833"/>
    <tableColumn id="11861" xr3:uid="{B740711B-751E-4888-AF0F-666058B16898}" name="列11834"/>
    <tableColumn id="11862" xr3:uid="{F27E0B02-8EF4-49B6-A39B-14E7F9B31E7F}" name="列11835"/>
    <tableColumn id="11863" xr3:uid="{61D5D01A-8881-4D69-A851-C0971E1C1999}" name="列11836"/>
    <tableColumn id="11864" xr3:uid="{12DAFF70-13E3-4864-9ACD-6BAD725C4B7B}" name="列11837"/>
    <tableColumn id="11865" xr3:uid="{C5057BA1-12FF-4CBD-97D2-9527F8B8A851}" name="列11838"/>
    <tableColumn id="11866" xr3:uid="{30C0B398-BA1C-44EE-8A05-47981E4F9534}" name="列11839"/>
    <tableColumn id="11867" xr3:uid="{F527CC31-3939-4098-9903-66A82C4BC922}" name="列11840"/>
    <tableColumn id="11868" xr3:uid="{B0A60DA0-5B7F-49F1-87F1-DA86954361DC}" name="列11841"/>
    <tableColumn id="11869" xr3:uid="{B7972CBF-01CB-4D73-9DE0-07A5A0E439EF}" name="列11842"/>
    <tableColumn id="11870" xr3:uid="{7F8DD800-FC65-4C04-B422-9A6CACD37CA4}" name="列11843"/>
    <tableColumn id="11871" xr3:uid="{591367AA-9CA3-45C2-8E85-7E314B06B1C7}" name="列11844"/>
    <tableColumn id="11872" xr3:uid="{57ECFBD8-54DF-47B1-A81B-5AA1715FA4AE}" name="列11845"/>
    <tableColumn id="11873" xr3:uid="{93FEA917-2E07-46A7-9D65-A88F09E66D58}" name="列11846"/>
    <tableColumn id="11874" xr3:uid="{D7CADDEF-6B31-49F3-AE01-6CF3B9D78866}" name="列11847"/>
    <tableColumn id="11875" xr3:uid="{201EBF76-0107-4242-9438-3F884FE9B807}" name="列11848"/>
    <tableColumn id="11876" xr3:uid="{A686659B-9E51-46F1-927A-2B4834754E16}" name="列11849"/>
    <tableColumn id="11877" xr3:uid="{AA929249-CF8D-4117-8D1B-DFC9AB5121D2}" name="列11850"/>
    <tableColumn id="11878" xr3:uid="{9A69E663-A05E-4678-A1A4-A5531ADEFD21}" name="列11851"/>
    <tableColumn id="11879" xr3:uid="{28FA7297-842E-451C-9C43-7DB1AFA6DA42}" name="列11852"/>
    <tableColumn id="11880" xr3:uid="{2F01CF62-8AE2-4EAB-8578-1A5354F11D4A}" name="列11853"/>
    <tableColumn id="11881" xr3:uid="{EACEC9ED-6BA4-4D2C-8ABF-800EEA8E07F2}" name="列11854"/>
    <tableColumn id="11882" xr3:uid="{975B9C2A-61FE-4F2A-8C2C-B7E5EDF20653}" name="列11855"/>
    <tableColumn id="11883" xr3:uid="{3B449653-7952-4110-9727-E58822C3028A}" name="列11856"/>
    <tableColumn id="11884" xr3:uid="{EB555A84-8181-4FCA-8BCB-07684780DC9D}" name="列11857"/>
    <tableColumn id="11885" xr3:uid="{1B6D5F6C-6358-4E07-AC4A-BC56FD297AC0}" name="列11858"/>
    <tableColumn id="11886" xr3:uid="{20AA4EF7-102B-4E5A-A8E0-54336B017ACD}" name="列11859"/>
    <tableColumn id="11887" xr3:uid="{CBC906B4-400D-4DB2-91A7-430BDCFB96FB}" name="列11860"/>
    <tableColumn id="11888" xr3:uid="{29E54940-914A-49D9-9B02-B3ED6C29376C}" name="列11861"/>
    <tableColumn id="11889" xr3:uid="{8376049D-D75B-4AB5-8C68-3472F6E7BE6C}" name="列11862"/>
    <tableColumn id="11890" xr3:uid="{EE470095-DA4C-477A-9E05-AA3B058683CE}" name="列11863"/>
    <tableColumn id="11891" xr3:uid="{D1E34C54-49BF-4395-ADCB-C4AE66EF104F}" name="列11864"/>
    <tableColumn id="11892" xr3:uid="{3ECCBDF6-203F-47AE-8CBF-6FACF4ADB455}" name="列11865"/>
    <tableColumn id="11893" xr3:uid="{41D82761-81AD-4DEF-B552-6F52AB6EA1D8}" name="列11866"/>
    <tableColumn id="11894" xr3:uid="{B306B227-6D3A-4AF7-9775-36C57E9FDDF6}" name="列11867"/>
    <tableColumn id="11895" xr3:uid="{6801A500-9467-4CFF-93C8-D325BA497A1D}" name="列11868"/>
    <tableColumn id="11896" xr3:uid="{E1323EB7-DE53-4866-9C31-683E5F636CA4}" name="列11869"/>
    <tableColumn id="11897" xr3:uid="{89CF0FB9-4CA3-484B-AEF1-42060A852DB6}" name="列11870"/>
    <tableColumn id="11898" xr3:uid="{F6F18757-E091-4E14-BDD4-0EA4879E4231}" name="列11871"/>
    <tableColumn id="11899" xr3:uid="{8DA2F161-1DA1-412B-B166-B58FF1E9C300}" name="列11872"/>
    <tableColumn id="11900" xr3:uid="{0DDADF93-3930-4B82-93D9-CE317B0BCBC4}" name="列11873"/>
    <tableColumn id="11901" xr3:uid="{B723FDDF-8EE2-4012-8CFB-11604BAEF78C}" name="列11874"/>
    <tableColumn id="11902" xr3:uid="{83270AC6-B83D-4003-A967-FEE2F7A040A2}" name="列11875"/>
    <tableColumn id="11903" xr3:uid="{04AE2DCA-69DA-4D32-8985-55EB491E0FCB}" name="列11876"/>
    <tableColumn id="11904" xr3:uid="{A8063F71-6850-4F7B-A815-E21399456F36}" name="列11877"/>
    <tableColumn id="11905" xr3:uid="{33CAA36A-FDE7-447E-B428-B42F288784A8}" name="列11878"/>
    <tableColumn id="11906" xr3:uid="{33ED6D4C-8BFD-4383-B06A-884F374E4DF6}" name="列11879"/>
    <tableColumn id="11907" xr3:uid="{4D00AECE-6E1A-4250-877F-C807787E1175}" name="列11880"/>
    <tableColumn id="11908" xr3:uid="{82EDE8D5-D2B7-4B1E-A768-9CBB674E3120}" name="列11881"/>
    <tableColumn id="11909" xr3:uid="{8E74D5B7-A71D-420D-A53D-264345ACE31A}" name="列11882"/>
    <tableColumn id="11910" xr3:uid="{39F5F5B9-93C0-4D3E-AD91-BDE54E66D072}" name="列11883"/>
    <tableColumn id="11911" xr3:uid="{B844D78A-08B3-4013-B13A-DEF1E9FBD8FE}" name="列11884"/>
    <tableColumn id="11912" xr3:uid="{64012CFE-B9CD-4426-A193-C1EA4F5D6C5F}" name="列11885"/>
    <tableColumn id="11913" xr3:uid="{E784580C-D1FD-47E3-A6A3-3F8E14CB45F3}" name="列11886"/>
    <tableColumn id="11914" xr3:uid="{12945C05-C862-49A7-B5B2-38A81D3C17EF}" name="列11887"/>
    <tableColumn id="11915" xr3:uid="{866A475A-FEFE-4661-AD0A-F8D29B113231}" name="列11888"/>
    <tableColumn id="11916" xr3:uid="{9AEA7CE6-CB1C-4FDA-BB09-41E42BD5A5D6}" name="列11889"/>
    <tableColumn id="11917" xr3:uid="{7ED895B1-8CD9-4C71-8864-A619F3B5EB79}" name="列11890"/>
    <tableColumn id="11918" xr3:uid="{4F2FF787-D5B6-46A8-8AB2-31137F0BDE09}" name="列11891"/>
    <tableColumn id="11919" xr3:uid="{4F0A7BDF-870D-4723-83FC-7B22DB88C3BB}" name="列11892"/>
    <tableColumn id="11920" xr3:uid="{E409BCFF-5830-4F91-BA52-C6A88DC6E6A0}" name="列11893"/>
    <tableColumn id="11921" xr3:uid="{FA6F8CFB-0016-4DBC-91AC-95DB592976ED}" name="列11894"/>
    <tableColumn id="11922" xr3:uid="{EC3BFF54-A057-452A-A5E7-CCE7DBD65773}" name="列11895"/>
    <tableColumn id="11923" xr3:uid="{BD424275-3127-4DB0-9127-7C790D9ED83A}" name="列11896"/>
    <tableColumn id="11924" xr3:uid="{EF5B674E-7FF4-4EBA-A525-15B5A5815A63}" name="列11897"/>
    <tableColumn id="11925" xr3:uid="{B43E87BA-EB78-4F6B-B3A5-5DDF146BCF48}" name="列11898"/>
    <tableColumn id="11926" xr3:uid="{F881DC58-0A4F-4164-BD37-5ECEE6914B6E}" name="列11899"/>
    <tableColumn id="11927" xr3:uid="{CFCBF129-E868-432D-B934-9E23C2EE9CFF}" name="列11900"/>
    <tableColumn id="11928" xr3:uid="{524D7417-08CA-4FF5-943E-FB24B7078E99}" name="列11901"/>
    <tableColumn id="11929" xr3:uid="{766F4D5B-6C74-4E9E-81A7-D9586EFE61A3}" name="列11902"/>
    <tableColumn id="11930" xr3:uid="{20F38274-9956-4218-8F38-BC032F9D56DC}" name="列11903"/>
    <tableColumn id="11931" xr3:uid="{A220CE9D-03A6-4DEA-824C-A9A8813E7DB2}" name="列11904"/>
    <tableColumn id="11932" xr3:uid="{AAD90F09-F4BC-47B5-A596-43F1C5AD0658}" name="列11905"/>
    <tableColumn id="11933" xr3:uid="{C52A1660-377D-436D-A3D2-D3E770498FD8}" name="列11906"/>
    <tableColumn id="11934" xr3:uid="{19CE1C08-3A66-4844-9FA5-D7991A919CC7}" name="列11907"/>
    <tableColumn id="11935" xr3:uid="{46876F18-1B8F-4622-8456-367EE84616D1}" name="列11908"/>
    <tableColumn id="11936" xr3:uid="{9DABD056-8DF4-43E8-8587-26DAAD9C68E4}" name="列11909"/>
    <tableColumn id="11937" xr3:uid="{ED780671-DE3E-46AA-A329-700586B9C88A}" name="列11910"/>
    <tableColumn id="11938" xr3:uid="{D6ECC8D2-6102-478C-9EB2-26288EBFD1E2}" name="列11911"/>
    <tableColumn id="11939" xr3:uid="{17491090-7CC6-4CB7-A6FC-8C87EC4832C6}" name="列11912"/>
    <tableColumn id="11940" xr3:uid="{080EBBEE-0E0B-4767-A953-41ED33435D88}" name="列11913"/>
    <tableColumn id="11941" xr3:uid="{56BF79D7-51AF-492E-8F53-5134B903B6B0}" name="列11914"/>
    <tableColumn id="11942" xr3:uid="{9A3D4299-7F55-46C4-98FB-4623978554AB}" name="列11915"/>
    <tableColumn id="11943" xr3:uid="{6B14D71D-D44B-4054-AC62-FD2A10A4CA6F}" name="列11916"/>
    <tableColumn id="11944" xr3:uid="{0E296389-966F-40EA-B685-E037BF505A9B}" name="列11917"/>
    <tableColumn id="11945" xr3:uid="{1479061A-BBE1-4354-B92F-B6BF2E013D37}" name="列11918"/>
    <tableColumn id="11946" xr3:uid="{E889B1FB-911C-48A3-980E-8AB92ECA7D07}" name="列11919"/>
    <tableColumn id="11947" xr3:uid="{5705442A-CB52-4DA4-855B-C2F9D60CB2EE}" name="列11920"/>
    <tableColumn id="11948" xr3:uid="{A8D3C3CC-3F2D-4FA5-B543-FABF135C35E3}" name="列11921"/>
    <tableColumn id="11949" xr3:uid="{0581D601-4D73-4A1A-B21C-C0E4590B2561}" name="列11922"/>
    <tableColumn id="11950" xr3:uid="{37EECCDC-BBB6-4749-A93A-B04BE4AA9AF0}" name="列11923"/>
    <tableColumn id="11951" xr3:uid="{0FEB8F0E-179B-4A73-B3CC-5A0C07D10492}" name="列11924"/>
    <tableColumn id="11952" xr3:uid="{403273A9-07A2-47FD-825F-F6E90E9E00B8}" name="列11925"/>
    <tableColumn id="11953" xr3:uid="{B36E0621-1893-4889-9D3F-FF7EDD1D5846}" name="列11926"/>
    <tableColumn id="11954" xr3:uid="{5A5E7EDE-301F-4D6A-8DBA-F84CCA8DE6C5}" name="列11927"/>
    <tableColumn id="11955" xr3:uid="{B603D2F1-095D-4199-B48C-9C4A95D17D22}" name="列11928"/>
    <tableColumn id="11956" xr3:uid="{FBE401FC-7D59-4B18-A97E-8DE09AD4ED8D}" name="列11929"/>
    <tableColumn id="11957" xr3:uid="{55D76784-BC9F-46D4-921C-F2D0D0178A09}" name="列11930"/>
    <tableColumn id="11958" xr3:uid="{BAE852D1-33F4-4B75-9698-AC34AB159D2B}" name="列11931"/>
    <tableColumn id="11959" xr3:uid="{91AFC74A-85A4-4C9F-B074-3D5D2252121B}" name="列11932"/>
    <tableColumn id="11960" xr3:uid="{44C345B7-2965-464B-9F65-A2A89F57F606}" name="列11933"/>
    <tableColumn id="11961" xr3:uid="{38911AFE-8D08-49D5-B808-1EE89CE6EFAA}" name="列11934"/>
    <tableColumn id="11962" xr3:uid="{0F9D17AC-F564-4549-A88F-2BD2AB01ED48}" name="列11935"/>
    <tableColumn id="11963" xr3:uid="{3D3F71E8-DDCC-4C8B-8779-1FF57E8FB4CA}" name="列11936"/>
    <tableColumn id="11964" xr3:uid="{8F9595D8-CC3A-4DE1-B59D-BC5C1B476FE0}" name="列11937"/>
    <tableColumn id="11965" xr3:uid="{9FE1BE06-E069-4634-8D52-9535DD0A65EB}" name="列11938"/>
    <tableColumn id="11966" xr3:uid="{A6EEA2E3-0377-4777-BD42-7A1FED7BC5E0}" name="列11939"/>
    <tableColumn id="11967" xr3:uid="{E64435E6-D830-49B7-99AD-0A424589A537}" name="列11940"/>
    <tableColumn id="11968" xr3:uid="{268DE46F-CD15-45F9-825F-4BEC565B3707}" name="列11941"/>
    <tableColumn id="11969" xr3:uid="{E1790B49-6788-4092-B10B-AE155FCF5A18}" name="列11942"/>
    <tableColumn id="11970" xr3:uid="{DF3E9A4B-F282-453C-A3B5-FE1824FA8C3D}" name="列11943"/>
    <tableColumn id="11971" xr3:uid="{80B9636E-641C-4180-B4BE-86479E709D93}" name="列11944"/>
    <tableColumn id="11972" xr3:uid="{5DE2071B-E626-4634-AC2C-7E15640D5E4B}" name="列11945"/>
    <tableColumn id="11973" xr3:uid="{5AA66179-6C9E-4763-8699-2DD28A432D43}" name="列11946"/>
    <tableColumn id="11974" xr3:uid="{821EFB35-8D97-4CCF-BB71-ACAF190E445E}" name="列11947"/>
    <tableColumn id="11975" xr3:uid="{E1122EB6-50C8-4D84-AD37-DC64F0C50FD7}" name="列11948"/>
    <tableColumn id="11976" xr3:uid="{C82E6FA0-203A-4683-AE0D-D79ABFD4AC2A}" name="列11949"/>
    <tableColumn id="11977" xr3:uid="{D87DF9FD-20FE-4589-88C6-06E9FE38E7DD}" name="列11950"/>
    <tableColumn id="11978" xr3:uid="{D67DFEB0-233E-4803-8749-579BDD15DEBB}" name="列11951"/>
    <tableColumn id="11979" xr3:uid="{5CEF67E4-5C34-4D3A-A275-3F7AA4508211}" name="列11952"/>
    <tableColumn id="11980" xr3:uid="{A77E21EC-9621-45D4-A03C-A6B87C463BE9}" name="列11953"/>
    <tableColumn id="11981" xr3:uid="{22DE6380-DB5E-4855-BD41-27BDF0CE3858}" name="列11954"/>
    <tableColumn id="11982" xr3:uid="{1B01D7EA-5084-4DC3-84E0-571707C5BA06}" name="列11955"/>
    <tableColumn id="11983" xr3:uid="{FA4EEF9E-3D58-4FAE-9DC9-9D5900131D87}" name="列11956"/>
    <tableColumn id="11984" xr3:uid="{5F9C4F26-2F59-496B-8F3A-649352769A0D}" name="列11957"/>
    <tableColumn id="11985" xr3:uid="{1FA8E217-E831-47D0-B716-3E72E1660FB0}" name="列11958"/>
    <tableColumn id="11986" xr3:uid="{7EB3D65E-F5AC-4064-BEDA-E9724B570276}" name="列11959"/>
    <tableColumn id="11987" xr3:uid="{0C14B060-6DFF-4237-91FD-6A95ACC7AE57}" name="列11960"/>
    <tableColumn id="11988" xr3:uid="{EA24149A-168D-4F70-8D9F-E6C305DE3B03}" name="列11961"/>
    <tableColumn id="11989" xr3:uid="{B26F1E3E-8E08-4F87-A9AC-C4FDE8EF9859}" name="列11962"/>
    <tableColumn id="11990" xr3:uid="{91DF55F5-D7BC-468E-A778-3B7D07206422}" name="列11963"/>
    <tableColumn id="11991" xr3:uid="{22ABF63D-FB18-4702-9206-61D58BAFACB4}" name="列11964"/>
    <tableColumn id="11992" xr3:uid="{DFEC6BF1-69DE-4690-A314-3B89D3D0D9B7}" name="列11965"/>
    <tableColumn id="11993" xr3:uid="{09639D04-CE2E-43DF-83BD-BA481293CAE6}" name="列11966"/>
    <tableColumn id="11994" xr3:uid="{063D649B-140C-408D-A4B6-3EB0F5A134A9}" name="列11967"/>
    <tableColumn id="11995" xr3:uid="{2C36C752-E9AA-426E-B844-9AA243FEA2DF}" name="列11968"/>
    <tableColumn id="11996" xr3:uid="{C77C51D6-9E3A-4F9E-B987-E8DB1386E3A9}" name="列11969"/>
    <tableColumn id="11997" xr3:uid="{13DC10AD-889C-4804-8508-E1391933AE39}" name="列11970"/>
    <tableColumn id="11998" xr3:uid="{0ABF0EEB-6047-48BE-87A9-5F1DA9ED27F2}" name="列11971"/>
    <tableColumn id="11999" xr3:uid="{D3EFCC98-1E26-422C-9E93-222DA563C414}" name="列11972"/>
    <tableColumn id="12000" xr3:uid="{53F0AC13-0B99-44CE-BBDF-7BC3915A4E78}" name="列11973"/>
    <tableColumn id="12001" xr3:uid="{2100E508-8E7A-440E-9EB5-53C5D211DB95}" name="列11974"/>
    <tableColumn id="12002" xr3:uid="{73AA7B9B-A6CB-4D47-A4CC-3347310A81F7}" name="列11975"/>
    <tableColumn id="12003" xr3:uid="{9CEA7DBA-F709-46DE-BB53-7C705221CA70}" name="列11976"/>
    <tableColumn id="12004" xr3:uid="{9BD744CB-4FAA-45A3-B251-EC9ED42AF761}" name="列11977"/>
    <tableColumn id="12005" xr3:uid="{5ADB7924-73A1-4A63-8201-121E31F735B7}" name="列11978"/>
    <tableColumn id="12006" xr3:uid="{E140A9D9-A0F8-43ED-BB42-DC21A1460015}" name="列11979"/>
    <tableColumn id="12007" xr3:uid="{E8AE5381-5A06-4075-AAE1-5CE62271EC17}" name="列11980"/>
    <tableColumn id="12008" xr3:uid="{8C009758-2D16-4EC2-A772-8F76C33EFB5B}" name="列11981"/>
    <tableColumn id="12009" xr3:uid="{CA625199-3D23-4231-A017-7C8881F0353B}" name="列11982"/>
    <tableColumn id="12010" xr3:uid="{13D1427A-201C-4459-9579-2C1D66655F80}" name="列11983"/>
    <tableColumn id="12011" xr3:uid="{062FD58A-E802-4EE3-B743-19BD2B1423D5}" name="列11984"/>
    <tableColumn id="12012" xr3:uid="{9F5B0C61-EFE7-4E14-8EC5-8A496DB61844}" name="列11985"/>
    <tableColumn id="12013" xr3:uid="{ADB62259-B811-4BBF-AC41-FD21443308D0}" name="列11986"/>
    <tableColumn id="12014" xr3:uid="{BC3B97F9-B0A7-4C2C-AF37-5950136211A6}" name="列11987"/>
    <tableColumn id="12015" xr3:uid="{8E229187-1DC4-4162-B126-0DCD6EEBB9F1}" name="列11988"/>
    <tableColumn id="12016" xr3:uid="{4BAE287A-0607-4DBD-A2E9-4B8B8F214765}" name="列11989"/>
    <tableColumn id="12017" xr3:uid="{C04CA9D7-08E5-4A30-8E9E-F08C74C8DBCF}" name="列11990"/>
    <tableColumn id="12018" xr3:uid="{E69DB96B-2118-42EE-9977-5CB189F42286}" name="列11991"/>
    <tableColumn id="12019" xr3:uid="{64678B34-B68B-47A3-A0E2-A9CDE2543305}" name="列11992"/>
    <tableColumn id="12020" xr3:uid="{9DDCE268-90CF-4A45-ABF4-1408A4CF03ED}" name="列11993"/>
    <tableColumn id="12021" xr3:uid="{5E208D76-35C2-4532-AFBF-A582D4CF4CC5}" name="列11994"/>
    <tableColumn id="12022" xr3:uid="{09E1EE76-14C2-492D-82CF-F506160F14B3}" name="列11995"/>
    <tableColumn id="12023" xr3:uid="{B2E863D7-1CEE-4B0C-B266-0BAB20F1A469}" name="列11996"/>
    <tableColumn id="12024" xr3:uid="{98D8A1FB-D6AD-47D6-9063-A7198CABC121}" name="列11997"/>
    <tableColumn id="12025" xr3:uid="{EEF60429-5F07-4EBC-8FB0-0291606D8943}" name="列11998"/>
    <tableColumn id="12026" xr3:uid="{4FF69978-25DA-44D1-A8F5-1752DF98F6D7}" name="列11999"/>
    <tableColumn id="12027" xr3:uid="{6321EC8A-A5B4-4014-9B61-3919DD7FF63A}" name="列12000"/>
    <tableColumn id="12028" xr3:uid="{F83ABF9B-6455-4699-86B0-3092D0022B3C}" name="列12001"/>
    <tableColumn id="12029" xr3:uid="{4502C703-7553-4441-8DA3-4A84E2C23EC2}" name="列12002"/>
    <tableColumn id="12030" xr3:uid="{CFCAB3A8-9596-4378-BB87-C27271DD9F53}" name="列12003"/>
    <tableColumn id="12031" xr3:uid="{0BE78DBA-385E-45E8-A22B-53144FABC0FA}" name="列12004"/>
    <tableColumn id="12032" xr3:uid="{731333E6-A630-4DA0-91A7-EB1F681AFC13}" name="列12005"/>
    <tableColumn id="12033" xr3:uid="{6FB2E089-9625-4AFF-916A-475BB956BF9B}" name="列12006"/>
    <tableColumn id="12034" xr3:uid="{3D31ECD6-9485-48F2-AAA9-4630DDD543F1}" name="列12007"/>
    <tableColumn id="12035" xr3:uid="{A6C332AC-5004-43FA-B6E0-CA29857A5CC9}" name="列12008"/>
    <tableColumn id="12036" xr3:uid="{5A1021CB-2840-4FE9-B5A6-DED32E1868F0}" name="列12009"/>
    <tableColumn id="12037" xr3:uid="{4CF7201D-2CB2-45E3-9894-F45B75D655A1}" name="列12010"/>
    <tableColumn id="12038" xr3:uid="{E1FEFDAC-32D2-4569-B082-73D18FE180F9}" name="列12011"/>
    <tableColumn id="12039" xr3:uid="{2EBC83E8-53E5-4621-AFB7-2C1B279122B0}" name="列12012"/>
    <tableColumn id="12040" xr3:uid="{CD5145B4-3029-4138-8A95-FF0DF867CFBE}" name="列12013"/>
    <tableColumn id="12041" xr3:uid="{FC690B39-A6E0-40B7-9682-A3C75CC7E864}" name="列12014"/>
    <tableColumn id="12042" xr3:uid="{EF051E17-0257-4060-B86E-6EEED3F93BED}" name="列12015"/>
    <tableColumn id="12043" xr3:uid="{82A19BA3-11B6-457D-8B30-2AF33860B5D6}" name="列12016"/>
    <tableColumn id="12044" xr3:uid="{24517D33-804C-44C4-898A-96A2C798B7B5}" name="列12017"/>
    <tableColumn id="12045" xr3:uid="{B16D0E23-5F08-4CF3-BFD7-A4FCDCFA829A}" name="列12018"/>
    <tableColumn id="12046" xr3:uid="{69CF33BA-A82E-4650-8E96-6A1F2291DAF9}" name="列12019"/>
    <tableColumn id="12047" xr3:uid="{5E7233AC-508B-4233-980C-6C771ED86316}" name="列12020"/>
    <tableColumn id="12048" xr3:uid="{A32E4512-DFAA-4AB9-B1FB-A4E7DA523B69}" name="列12021"/>
    <tableColumn id="12049" xr3:uid="{1290F455-3FDC-4CF6-AF4F-A84F28207607}" name="列12022"/>
    <tableColumn id="12050" xr3:uid="{274098D9-CDC0-4815-AD6E-9759C45A400E}" name="列12023"/>
    <tableColumn id="12051" xr3:uid="{4AEDBC91-7ED1-4FAF-836D-9A7CE4468ADB}" name="列12024"/>
    <tableColumn id="12052" xr3:uid="{9B3732F0-AC3A-4373-9968-C642E8B88A53}" name="列12025"/>
    <tableColumn id="12053" xr3:uid="{78F29817-372B-4C07-B321-673C19ED3465}" name="列12026"/>
    <tableColumn id="12054" xr3:uid="{03BD5256-9CF6-4332-80F2-B18241A790C7}" name="列12027"/>
    <tableColumn id="12055" xr3:uid="{792380C3-17FF-410F-8D87-0306ECE753E6}" name="列12028"/>
    <tableColumn id="12056" xr3:uid="{ABDB093B-B451-4253-9DC4-8BAD3471762A}" name="列12029"/>
    <tableColumn id="12057" xr3:uid="{D9651939-8136-4758-BFDE-C89F56743B17}" name="列12030"/>
    <tableColumn id="12058" xr3:uid="{F3719E13-A544-4FCD-AE0D-F82D1E64C168}" name="列12031"/>
    <tableColumn id="12059" xr3:uid="{3F7DD2D5-1C5B-449C-9383-8A98C775E46D}" name="列12032"/>
    <tableColumn id="12060" xr3:uid="{9F61334B-60CF-4185-A3A7-45243AA9D3C8}" name="列12033"/>
    <tableColumn id="12061" xr3:uid="{DDC83FC6-E150-4E42-8D73-39AA29D025DF}" name="列12034"/>
    <tableColumn id="12062" xr3:uid="{5F88D3E0-A412-43D1-81FA-C5806C72513F}" name="列12035"/>
    <tableColumn id="12063" xr3:uid="{B8A107E1-CA8A-407D-B553-60D9EF33FCA9}" name="列12036"/>
    <tableColumn id="12064" xr3:uid="{9261AAA8-901E-466B-84C6-0A455122F3FA}" name="列12037"/>
    <tableColumn id="12065" xr3:uid="{04B30900-8990-4B88-B662-7169156B0301}" name="列12038"/>
    <tableColumn id="12066" xr3:uid="{72857C13-9E87-49F1-B0C6-3B8DB07987E0}" name="列12039"/>
    <tableColumn id="12067" xr3:uid="{BDE5FFB9-4F8E-4D52-B3E1-58C58DE27069}" name="列12040"/>
    <tableColumn id="12068" xr3:uid="{7EFA4C25-D5AF-4AF5-A525-DC0AE6425583}" name="列12041"/>
    <tableColumn id="12069" xr3:uid="{8B2FE2B1-3E8C-4F58-A856-97AC5F9361E2}" name="列12042"/>
    <tableColumn id="12070" xr3:uid="{FA27F125-96B6-4556-8D3F-0340553B0F50}" name="列12043"/>
    <tableColumn id="12071" xr3:uid="{CB114110-6336-4305-8F54-52BF6AA5D2CD}" name="列12044"/>
    <tableColumn id="12072" xr3:uid="{9B2E595D-E46A-4BD2-8631-ED3F5FC40BD3}" name="列12045"/>
    <tableColumn id="12073" xr3:uid="{2C82E780-DDB2-43EF-B11A-DEB1B8C7A036}" name="列12046"/>
    <tableColumn id="12074" xr3:uid="{C9BF21F3-0951-4767-9132-F7B98A4BDC6C}" name="列12047"/>
    <tableColumn id="12075" xr3:uid="{EF9C6B6E-FB72-4CB0-BCFA-522F76482706}" name="列12048"/>
    <tableColumn id="12076" xr3:uid="{BEE13D39-82B8-4500-A072-A71D82BA1710}" name="列12049"/>
    <tableColumn id="12077" xr3:uid="{E56AE663-F3A5-4DEC-912E-0A4BA61040A3}" name="列12050"/>
    <tableColumn id="12078" xr3:uid="{F8196F32-C65A-4D76-AD9B-1BF5AA48443D}" name="列12051"/>
    <tableColumn id="12079" xr3:uid="{DC6241E2-24B0-43EB-8AE7-74D4715143C2}" name="列12052"/>
    <tableColumn id="12080" xr3:uid="{0A1D81E6-A4E3-43C4-860E-7D87F252E62F}" name="列12053"/>
    <tableColumn id="12081" xr3:uid="{B9E40EEB-FAE2-4A10-983C-72EF48B9C14C}" name="列12054"/>
    <tableColumn id="12082" xr3:uid="{9996483C-6F55-40DA-BFD5-4B2A1F802C70}" name="列12055"/>
    <tableColumn id="12083" xr3:uid="{CC457CCF-8FCD-4B3B-91C8-790B053FB3EC}" name="列12056"/>
    <tableColumn id="12084" xr3:uid="{A6F5BB2B-CE79-4D3F-B787-5B56962C74FE}" name="列12057"/>
    <tableColumn id="12085" xr3:uid="{8EE21F00-2EDC-4410-B4DC-5FF5644E4CD2}" name="列12058"/>
    <tableColumn id="12086" xr3:uid="{461E6033-12E1-4679-9317-81CBA8CC1130}" name="列12059"/>
    <tableColumn id="12087" xr3:uid="{BB51F167-C228-4287-9CE2-0BA2FC3977D8}" name="列12060"/>
    <tableColumn id="12088" xr3:uid="{5F8ADABA-09D7-4FE2-875A-E988FFE62CAA}" name="列12061"/>
    <tableColumn id="12089" xr3:uid="{22E704B6-AFCA-4B39-BACE-E303E6210FFE}" name="列12062"/>
    <tableColumn id="12090" xr3:uid="{D8A6D48D-C051-408C-AF89-CBA4AC7BA854}" name="列12063"/>
    <tableColumn id="12091" xr3:uid="{94029F1D-54BE-463A-AF7D-A60EB5BDBF0C}" name="列12064"/>
    <tableColumn id="12092" xr3:uid="{F820B831-2D08-4C9D-81FF-6114F318565E}" name="列12065"/>
    <tableColumn id="12093" xr3:uid="{9C982E5F-EDB7-4167-9596-46C9AF9CF907}" name="列12066"/>
    <tableColumn id="12094" xr3:uid="{FB74ADA7-83A6-448C-A1C8-5CB5792507EE}" name="列12067"/>
    <tableColumn id="12095" xr3:uid="{AFD21CD5-D1F0-4946-B7AA-5095662A2C2B}" name="列12068"/>
    <tableColumn id="12096" xr3:uid="{22A2E22A-E35D-4CA4-95B4-B41732B3399F}" name="列12069"/>
    <tableColumn id="12097" xr3:uid="{3654568F-D8BA-408C-803C-F7D33DE72C61}" name="列12070"/>
    <tableColumn id="12098" xr3:uid="{BA4C04BC-B162-456A-9794-04ED6CA53D28}" name="列12071"/>
    <tableColumn id="12099" xr3:uid="{C2DFBF03-958F-4E6C-9917-B6998036DD7E}" name="列12072"/>
    <tableColumn id="12100" xr3:uid="{465D6400-8EFB-4BC4-BB46-EC928184961D}" name="列12073"/>
    <tableColumn id="12101" xr3:uid="{4615176F-7662-4F2E-A50F-E70575A161FE}" name="列12074"/>
    <tableColumn id="12102" xr3:uid="{18F64FBF-5FD9-4024-87CA-128D11F1BEE6}" name="列12075"/>
    <tableColumn id="12103" xr3:uid="{862FA8AA-F726-41CA-BA92-61AD2C4FD602}" name="列12076"/>
    <tableColumn id="12104" xr3:uid="{AC72F425-534D-4544-A116-A83FF9D9A515}" name="列12077"/>
    <tableColumn id="12105" xr3:uid="{0532E70B-C0A9-4D2D-9F01-5F0E5C155C03}" name="列12078"/>
    <tableColumn id="12106" xr3:uid="{8E382677-C04D-41AA-BC32-81D1BEC7C248}" name="列12079"/>
    <tableColumn id="12107" xr3:uid="{F5849373-3BF2-4588-B319-FFB1AA37DE5B}" name="列12080"/>
    <tableColumn id="12108" xr3:uid="{92E46519-D2EC-45A1-91AC-3481724D3210}" name="列12081"/>
    <tableColumn id="12109" xr3:uid="{BA669006-F762-4DB8-995A-B904698E0701}" name="列12082"/>
    <tableColumn id="12110" xr3:uid="{B7EE2DEF-A625-48CF-B6A2-D16E38FCA564}" name="列12083"/>
    <tableColumn id="12111" xr3:uid="{9713DC23-25B2-4D7E-9387-3C7256C99826}" name="列12084"/>
    <tableColumn id="12112" xr3:uid="{05A70B42-F854-494A-A584-7C9F451B86D4}" name="列12085"/>
    <tableColumn id="12113" xr3:uid="{4944BA92-CFC8-4067-ADAA-960FB8A811DE}" name="列12086"/>
    <tableColumn id="12114" xr3:uid="{3C5F6002-3DC6-42C3-AB42-AF41D29E97B4}" name="列12087"/>
    <tableColumn id="12115" xr3:uid="{08767FEF-3ACA-464C-9EB2-EC657A0FADD3}" name="列12088"/>
    <tableColumn id="12116" xr3:uid="{9ABC7CC8-A321-4DC1-B280-324811B34F2A}" name="列12089"/>
    <tableColumn id="12117" xr3:uid="{5689D08A-BDD6-4AFD-9791-DCA02DD10FE5}" name="列12090"/>
    <tableColumn id="12118" xr3:uid="{05014396-E683-48EE-BB3D-B2E138A0EBE3}" name="列12091"/>
    <tableColumn id="12119" xr3:uid="{7C54280E-FE32-4EED-9AA9-D31A3FEFAC11}" name="列12092"/>
    <tableColumn id="12120" xr3:uid="{621CFB55-3FD1-492D-A194-C4054EE858CF}" name="列12093"/>
    <tableColumn id="12121" xr3:uid="{6219726A-5F95-413C-8104-E3BC2DE6100F}" name="列12094"/>
    <tableColumn id="12122" xr3:uid="{2D6A9A94-ACCB-49E3-BC20-DACA78D8C5C7}" name="列12095"/>
    <tableColumn id="12123" xr3:uid="{EDD1FC8B-5E60-45C6-AE92-3363D1934DAE}" name="列12096"/>
    <tableColumn id="12124" xr3:uid="{D467B31D-8DE8-46DE-A049-7FB63DF0AB90}" name="列12097"/>
    <tableColumn id="12125" xr3:uid="{C993EBC1-EBB3-40D9-B086-CB607B73D0C3}" name="列12098"/>
    <tableColumn id="12126" xr3:uid="{8EA907DE-38BD-4AE4-AD1E-C3BB5650ADDE}" name="列12099"/>
    <tableColumn id="12127" xr3:uid="{8715BEE1-A1B8-4D73-AF7A-7D217BD8A759}" name="列12100"/>
    <tableColumn id="12128" xr3:uid="{C51844B6-B702-45B0-99E4-B85B5CC7E2A3}" name="列12101"/>
    <tableColumn id="12129" xr3:uid="{2AC12024-6FEA-4391-B053-21EDB47F20B5}" name="列12102"/>
    <tableColumn id="12130" xr3:uid="{1314F960-21DF-440F-9F04-70670EC871DF}" name="列12103"/>
    <tableColumn id="12131" xr3:uid="{397DC0F5-233D-4B0D-BBEB-F6E6DCC4F973}" name="列12104"/>
    <tableColumn id="12132" xr3:uid="{4C262F5B-CD62-4270-B0A9-D9BDC9FBCE08}" name="列12105"/>
    <tableColumn id="12133" xr3:uid="{F5C86230-4E76-4F8F-B6EB-4956777A4423}" name="列12106"/>
    <tableColumn id="12134" xr3:uid="{16E87E7D-BC45-4AE2-AAC2-D6F13569D1F8}" name="列12107"/>
    <tableColumn id="12135" xr3:uid="{02B91A40-62F2-42F9-8C74-643884435608}" name="列12108"/>
    <tableColumn id="12136" xr3:uid="{9E1FB504-A653-41B4-9B7F-43A5E2E08916}" name="列12109"/>
    <tableColumn id="12137" xr3:uid="{30FEAA68-22FA-4A61-B1A7-E09384DB9E2D}" name="列12110"/>
    <tableColumn id="12138" xr3:uid="{D3BCB4A3-C490-4DEC-BF84-20D90316D841}" name="列12111"/>
    <tableColumn id="12139" xr3:uid="{08205FDD-7CA6-4161-9FAC-AF05F207EE7B}" name="列12112"/>
    <tableColumn id="12140" xr3:uid="{30289795-EE53-4C95-8CCA-AB8C4A629718}" name="列12113"/>
    <tableColumn id="12141" xr3:uid="{0CF760AE-BD03-44AD-8E17-412192548FFA}" name="列12114"/>
    <tableColumn id="12142" xr3:uid="{338EC9FA-81B1-4207-ADF2-A18F5F83C7B1}" name="列12115"/>
    <tableColumn id="12143" xr3:uid="{44166097-60C6-416B-A825-A98D0F370242}" name="列12116"/>
    <tableColumn id="12144" xr3:uid="{B55F12BF-37D6-41A8-B6E4-4AF4A78C19C7}" name="列12117"/>
    <tableColumn id="12145" xr3:uid="{2D16CAD1-28F8-43B5-8F50-D7C1AA7E49EB}" name="列12118"/>
    <tableColumn id="12146" xr3:uid="{0E053708-571F-4C42-8C8F-7A72C36100F5}" name="列12119"/>
    <tableColumn id="12147" xr3:uid="{EFA37F3D-2039-4E34-AFB9-57409BED62B0}" name="列12120"/>
    <tableColumn id="12148" xr3:uid="{30C3F98F-A50D-4EF4-A838-9E35797465D8}" name="列12121"/>
    <tableColumn id="12149" xr3:uid="{608558C7-E2D6-4D1B-B1E6-FBDE033CC8AF}" name="列12122"/>
    <tableColumn id="12150" xr3:uid="{DCD8BEA2-1D93-4B73-8584-BAB7ED6A29F3}" name="列12123"/>
    <tableColumn id="12151" xr3:uid="{ABA0B7F9-350D-4C07-9EE1-94A563B1129C}" name="列12124"/>
    <tableColumn id="12152" xr3:uid="{021CB0B1-7930-4A08-8691-9BC8798E1AC7}" name="列12125"/>
    <tableColumn id="12153" xr3:uid="{3771A694-EA45-47CF-881A-359A30E1B229}" name="列12126"/>
    <tableColumn id="12154" xr3:uid="{D39AF9AB-C963-430D-8FBF-B1D8298F5718}" name="列12127"/>
    <tableColumn id="12155" xr3:uid="{451BD86D-B2CA-49CA-83A9-18B54D5635F2}" name="列12128"/>
    <tableColumn id="12156" xr3:uid="{C790A138-FFFE-429E-9FB2-0AFD10BCE3CD}" name="列12129"/>
    <tableColumn id="12157" xr3:uid="{C2866F7E-C24A-4D88-B75D-574E2520BE66}" name="列12130"/>
    <tableColumn id="12158" xr3:uid="{B1ECC839-6390-4F9F-B81F-9BFA8D874942}" name="列12131"/>
    <tableColumn id="12159" xr3:uid="{B909DD1D-C28D-435A-B796-EF69AEE70D49}" name="列12132"/>
    <tableColumn id="12160" xr3:uid="{CF09878A-2927-4886-A31E-6C8C0F622376}" name="列12133"/>
    <tableColumn id="12161" xr3:uid="{AC221BAF-FCCD-49B3-9DF8-E0603AFBC1CE}" name="列12134"/>
    <tableColumn id="12162" xr3:uid="{1A8F404E-77BC-49C1-8838-9FA05E8C8540}" name="列12135"/>
    <tableColumn id="12163" xr3:uid="{0D5B5061-620E-4D27-97E8-9221A08E6280}" name="列12136"/>
    <tableColumn id="12164" xr3:uid="{8CBEC836-2F04-4D01-B771-6395DAF3A006}" name="列12137"/>
    <tableColumn id="12165" xr3:uid="{3440B33D-AAE5-46B3-AEB7-18F15F990CA4}" name="列12138"/>
    <tableColumn id="12166" xr3:uid="{6FB87189-9551-4592-9F0C-39E18D5937FE}" name="列12139"/>
    <tableColumn id="12167" xr3:uid="{1D730D79-DEF8-4064-A730-DD0748720098}" name="列12140"/>
    <tableColumn id="12168" xr3:uid="{8290A202-63AE-4722-B9ED-FC481E8BE65F}" name="列12141"/>
    <tableColumn id="12169" xr3:uid="{46C5A9F1-B550-4505-896B-D8ABBE81FA93}" name="列12142"/>
    <tableColumn id="12170" xr3:uid="{70B29FF8-D660-4E09-81DD-745CF4BFA559}" name="列12143"/>
    <tableColumn id="12171" xr3:uid="{97CD22AF-289E-421E-973F-B67942FA0B88}" name="列12144"/>
    <tableColumn id="12172" xr3:uid="{F877C027-E747-4EA4-86AB-CC320F8046FD}" name="列12145"/>
    <tableColumn id="12173" xr3:uid="{8DA8A59C-EEF1-41E2-B696-10F438C8E916}" name="列12146"/>
    <tableColumn id="12174" xr3:uid="{74CE2B76-DA93-4083-BE86-26A6B6414AB8}" name="列12147"/>
    <tableColumn id="12175" xr3:uid="{129E0B9A-0181-474C-80BF-861934513558}" name="列12148"/>
    <tableColumn id="12176" xr3:uid="{A107AB00-9248-4C78-BF7E-B63502201439}" name="列12149"/>
    <tableColumn id="12177" xr3:uid="{D197748B-1F10-4BA2-896B-EAE90818FDB3}" name="列12150"/>
    <tableColumn id="12178" xr3:uid="{EC0F90BB-10E4-4DEC-B4A6-7A8E9B3DBB35}" name="列12151"/>
    <tableColumn id="12179" xr3:uid="{29CADC7F-5211-4F27-83B6-EFC1D11EDF18}" name="列12152"/>
    <tableColumn id="12180" xr3:uid="{7469099F-AE25-4EB5-9053-F7D3DDEC5F20}" name="列12153"/>
    <tableColumn id="12181" xr3:uid="{95424EE5-C090-449C-A90D-46C866139D80}" name="列12154"/>
    <tableColumn id="12182" xr3:uid="{77CF5B7F-0206-4589-B071-7BDAB40C1C61}" name="列12155"/>
    <tableColumn id="12183" xr3:uid="{CA2BE8B1-DE52-48E4-8723-F6DFF759F210}" name="列12156"/>
    <tableColumn id="12184" xr3:uid="{73CA3107-8BB4-4CA9-B461-4533A13906C6}" name="列12157"/>
    <tableColumn id="12185" xr3:uid="{EC931AB0-6D74-4A24-8581-A8A98BFBAA94}" name="列12158"/>
    <tableColumn id="12186" xr3:uid="{C351D8F4-4B15-4835-BA20-A2BD966300AD}" name="列12159"/>
    <tableColumn id="12187" xr3:uid="{A755AF25-6E3E-461F-96BE-6CA3027B25A0}" name="列12160"/>
    <tableColumn id="12188" xr3:uid="{6145A08D-34F9-47AD-9778-40C465870CBC}" name="列12161"/>
    <tableColumn id="12189" xr3:uid="{EB751CD0-6B72-406A-B44E-4383633D2502}" name="列12162"/>
    <tableColumn id="12190" xr3:uid="{ABC47736-F7F6-41F6-A41C-1498238CB85B}" name="列12163"/>
    <tableColumn id="12191" xr3:uid="{70F4E109-B80E-4524-AA7E-DC1930E818E1}" name="列12164"/>
    <tableColumn id="12192" xr3:uid="{2211EC45-506E-460F-824D-C4927F7A365D}" name="列12165"/>
    <tableColumn id="12193" xr3:uid="{EFDDA7A6-0B91-427B-8C5C-6541B9A91CA9}" name="列12166"/>
    <tableColumn id="12194" xr3:uid="{5435D352-4137-45C9-900C-C9BE80407E91}" name="列12167"/>
    <tableColumn id="12195" xr3:uid="{EDDBB6A3-CDF4-46DF-B2FF-EF77C5E12C73}" name="列12168"/>
    <tableColumn id="12196" xr3:uid="{DCCAA3B2-6FFC-4995-916C-3500AA95437F}" name="列12169"/>
    <tableColumn id="12197" xr3:uid="{D157A3B9-F23F-4627-8A9F-7D1CD5034776}" name="列12170"/>
    <tableColumn id="12198" xr3:uid="{D4ABB8BE-2C5E-4C32-9354-268629146FF8}" name="列12171"/>
    <tableColumn id="12199" xr3:uid="{4746EDE9-BF65-4C5E-9C8E-5DDDF304758B}" name="列12172"/>
    <tableColumn id="12200" xr3:uid="{D32AEA24-371B-4E28-9243-BB9B31105BAE}" name="列12173"/>
    <tableColumn id="12201" xr3:uid="{CF9B4669-0B85-40A9-A6E9-181AFC169867}" name="列12174"/>
    <tableColumn id="12202" xr3:uid="{24177A38-C353-4219-AA93-F2AC8B8B7E9C}" name="列12175"/>
    <tableColumn id="12203" xr3:uid="{0AA9BF65-2592-4D44-AE78-C38E1A3E3E65}" name="列12176"/>
    <tableColumn id="12204" xr3:uid="{453C7E7D-1C80-4F0E-AB5F-80E369966F48}" name="列12177"/>
    <tableColumn id="12205" xr3:uid="{6B39E7EE-825B-467C-829B-6050FF55025F}" name="列12178"/>
    <tableColumn id="12206" xr3:uid="{958DB9FB-B6D3-47DC-AFD3-CF2232C2D3CA}" name="列12179"/>
    <tableColumn id="12207" xr3:uid="{A55F4E76-B5AE-459F-B598-880ADB2FEA3D}" name="列12180"/>
    <tableColumn id="12208" xr3:uid="{D866729D-E10A-456B-BC7A-CC331CBABD57}" name="列12181"/>
    <tableColumn id="12209" xr3:uid="{AB3CBCEF-873A-4BAA-BE06-16A5011C5077}" name="列12182"/>
    <tableColumn id="12210" xr3:uid="{EECA4D4E-EDFD-489D-8F7F-C2DF323371AE}" name="列12183"/>
    <tableColumn id="12211" xr3:uid="{9479993A-324C-4673-B56A-286D2B9E75F2}" name="列12184"/>
    <tableColumn id="12212" xr3:uid="{26CB828C-DFBC-4A94-AB35-0FE43C940041}" name="列12185"/>
    <tableColumn id="12213" xr3:uid="{271A2F87-F72C-44A0-9C48-3EBE3E66C8EF}" name="列12186"/>
    <tableColumn id="12214" xr3:uid="{ADE3256F-2710-4478-8312-685298B8EA78}" name="列12187"/>
    <tableColumn id="12215" xr3:uid="{BD9CAFF3-E4E8-4400-892A-BD56C2B9CC9E}" name="列12188"/>
    <tableColumn id="12216" xr3:uid="{CFD04A60-6D50-4CDA-B1DF-A2FD7412F929}" name="列12189"/>
    <tableColumn id="12217" xr3:uid="{0BCBD6C2-2238-477D-B533-D5D9247FA66A}" name="列12190"/>
    <tableColumn id="12218" xr3:uid="{1D6CCEE9-478C-4355-962C-671872AE25AC}" name="列12191"/>
    <tableColumn id="12219" xr3:uid="{CA990BA9-0807-4484-B3FB-43330B114D8B}" name="列12192"/>
    <tableColumn id="12220" xr3:uid="{651AC344-7C1F-4ECC-8307-EB189661AC69}" name="列12193"/>
    <tableColumn id="12221" xr3:uid="{28345524-C5CA-4693-90AD-F7E7794EB30F}" name="列12194"/>
    <tableColumn id="12222" xr3:uid="{ABCBACB7-1C1D-482B-B0D5-209652C396A0}" name="列12195"/>
    <tableColumn id="12223" xr3:uid="{60D93FD5-32A3-41A0-A865-00E6BBE2DB01}" name="列12196"/>
    <tableColumn id="12224" xr3:uid="{77F36B6B-EF8E-4D18-86B0-C08B056CBD93}" name="列12197"/>
    <tableColumn id="12225" xr3:uid="{CF8B2F28-51C5-492C-9521-145107FC4AD2}" name="列12198"/>
    <tableColumn id="12226" xr3:uid="{647749E0-8C57-4F4F-8A01-CD8B797F753E}" name="列12199"/>
    <tableColumn id="12227" xr3:uid="{460B5694-14A0-49B6-90A2-F850CB4A8393}" name="列12200"/>
    <tableColumn id="12228" xr3:uid="{133B1A42-AF72-43A2-9D39-3213BDAA198B}" name="列12201"/>
    <tableColumn id="12229" xr3:uid="{529337F8-8D00-4785-80D0-EE502629C16A}" name="列12202"/>
    <tableColumn id="12230" xr3:uid="{EEF266A4-76AE-41E0-BF76-0E574810852B}" name="列12203"/>
    <tableColumn id="12231" xr3:uid="{88D4FCFD-2B00-4575-8C8D-227B603C5E49}" name="列12204"/>
    <tableColumn id="12232" xr3:uid="{69A4EAEB-DAE1-4F4F-932E-294D09A727F0}" name="列12205"/>
    <tableColumn id="12233" xr3:uid="{3E8BC4AE-0F0A-4FD3-AC2C-046A3A9096A9}" name="列12206"/>
    <tableColumn id="12234" xr3:uid="{C98E56D6-62A6-4EF9-A26D-9D27AA4CD8E7}" name="列12207"/>
    <tableColumn id="12235" xr3:uid="{E56CED0B-EDA3-4DC4-87AD-B292B3154EA9}" name="列12208"/>
    <tableColumn id="12236" xr3:uid="{DE808E0B-5F6D-40D2-87C4-7ABE1086CB44}" name="列12209"/>
    <tableColumn id="12237" xr3:uid="{CFB2D7AE-9684-4A57-B05B-41A43CA114F6}" name="列12210"/>
    <tableColumn id="12238" xr3:uid="{BF892B75-87EE-4475-B155-3CD3710B02DF}" name="列12211"/>
    <tableColumn id="12239" xr3:uid="{11202C31-15E8-4668-B8A1-15E2E35B7A73}" name="列12212"/>
    <tableColumn id="12240" xr3:uid="{0636E23A-D53F-48B6-9D7E-D1629E339591}" name="列12213"/>
    <tableColumn id="12241" xr3:uid="{3F47C18D-42CA-4095-B736-4EEFCE4528DA}" name="列12214"/>
    <tableColumn id="12242" xr3:uid="{DDCC3282-65FE-403A-92C0-D0FB1CEE0C8E}" name="列12215"/>
    <tableColumn id="12243" xr3:uid="{2F909481-DEF4-4972-AFAE-6E523F2C811A}" name="列12216"/>
    <tableColumn id="12244" xr3:uid="{C98B201E-1E1C-4D11-953B-9F490EB426C3}" name="列12217"/>
    <tableColumn id="12245" xr3:uid="{39AAD5F7-6242-4698-991D-10A7FE969DE2}" name="列12218"/>
    <tableColumn id="12246" xr3:uid="{5DFA3DD0-AA84-4CD7-A439-F3A3F4C75329}" name="列12219"/>
    <tableColumn id="12247" xr3:uid="{CA797D88-9552-481B-8BB3-39020E833C0D}" name="列12220"/>
    <tableColumn id="12248" xr3:uid="{6885D5CD-5119-43B9-8CD8-7D1D21C1E848}" name="列12221"/>
    <tableColumn id="12249" xr3:uid="{B9DC22F7-CE28-4738-B1B4-230C77FBE35A}" name="列12222"/>
    <tableColumn id="12250" xr3:uid="{755581F2-BFF0-4E44-935C-E225BA0450AF}" name="列12223"/>
    <tableColumn id="12251" xr3:uid="{35DC3CB4-1E11-4195-84BE-12A852BE3844}" name="列12224"/>
    <tableColumn id="12252" xr3:uid="{944CCF54-69E4-49B1-84C0-0705F6697B40}" name="列12225"/>
    <tableColumn id="12253" xr3:uid="{2E411A5B-C4AE-457E-8806-F77189CC84E8}" name="列12226"/>
    <tableColumn id="12254" xr3:uid="{8245C23D-0956-4B72-8DFF-E3A1A3CD3966}" name="列12227"/>
    <tableColumn id="12255" xr3:uid="{F963F4B0-F071-4903-905D-5B0C8283FF64}" name="列12228"/>
    <tableColumn id="12256" xr3:uid="{BC10A538-04FC-4F30-BC74-3D4880916667}" name="列12229"/>
    <tableColumn id="12257" xr3:uid="{206449DD-8E80-4DEA-B147-C5F57266451A}" name="列12230"/>
    <tableColumn id="12258" xr3:uid="{95D2C2B4-6D6D-4E78-89A9-F4AF4B6FBAC0}" name="列12231"/>
    <tableColumn id="12259" xr3:uid="{2C56B180-3D10-47B4-A72A-85CF9279DE00}" name="列12232"/>
    <tableColumn id="12260" xr3:uid="{8E03A5E3-9F8B-48C7-BC8B-2DFD437751CD}" name="列12233"/>
    <tableColumn id="12261" xr3:uid="{3F39A32D-DCF5-4CB7-A23B-9A68673ECEE1}" name="列12234"/>
    <tableColumn id="12262" xr3:uid="{ADB13ABB-5AD3-4C0A-A9F8-0422DDCDDF00}" name="列12235"/>
    <tableColumn id="12263" xr3:uid="{8FB509EF-9F5D-4B95-AF94-53AB5D853C82}" name="列12236"/>
    <tableColumn id="12264" xr3:uid="{FA1B383D-61DA-4DAF-9F9A-B80A16B1F4F7}" name="列12237"/>
    <tableColumn id="12265" xr3:uid="{959663E7-2E3F-4E62-9668-C48C8CBAC795}" name="列12238"/>
    <tableColumn id="12266" xr3:uid="{859A0AF2-070A-4300-A7C7-358409606B26}" name="列12239"/>
    <tableColumn id="12267" xr3:uid="{181CE52A-6748-4129-B59B-71508A0B7745}" name="列12240"/>
    <tableColumn id="12268" xr3:uid="{B8EEB1B6-2740-4B7F-8FB8-6F07E8F6B011}" name="列12241"/>
    <tableColumn id="12269" xr3:uid="{CC01DF0A-DF8B-4E63-B421-A9B05C43D2FF}" name="列12242"/>
    <tableColumn id="12270" xr3:uid="{967596D5-98B3-401B-B13A-9D9B41054502}" name="列12243"/>
    <tableColumn id="12271" xr3:uid="{F6A9EE9B-BB52-4319-AF24-87AD9716304F}" name="列12244"/>
    <tableColumn id="12272" xr3:uid="{CF61CA9F-B5B5-426C-97DE-83C1F25C358B}" name="列12245"/>
    <tableColumn id="12273" xr3:uid="{1C4C69F4-F19C-443B-9F31-5103D053ECAB}" name="列12246"/>
    <tableColumn id="12274" xr3:uid="{487D2E46-971F-49A9-9EFA-537812D0B2C8}" name="列12247"/>
    <tableColumn id="12275" xr3:uid="{E6ED8945-8BE6-41DD-8EF9-89DD87A0588D}" name="列12248"/>
    <tableColumn id="12276" xr3:uid="{3732B623-E670-447B-90E3-ACA7BCE74DE5}" name="列12249"/>
    <tableColumn id="12277" xr3:uid="{B1416B6F-4412-4EE8-A536-301620574561}" name="列12250"/>
    <tableColumn id="12278" xr3:uid="{58180CAB-80B5-4662-809F-B66456968E81}" name="列12251"/>
    <tableColumn id="12279" xr3:uid="{9EF7DC05-1444-4E06-94A5-64C2D250E608}" name="列12252"/>
    <tableColumn id="12280" xr3:uid="{EF2E336B-A871-4C4B-A3C0-CCEA517F9E43}" name="列12253"/>
    <tableColumn id="12281" xr3:uid="{7936CA78-126B-4742-82C7-D92BE6BDE6D0}" name="列12254"/>
    <tableColumn id="12282" xr3:uid="{0C8A04E6-5A79-4594-8371-6680EB0761BD}" name="列12255"/>
    <tableColumn id="12283" xr3:uid="{0D9392EA-52DB-4C15-BB31-CF020B98AEB5}" name="列12256"/>
    <tableColumn id="12284" xr3:uid="{10B6050A-1511-4CA0-8599-1E95AE935B7B}" name="列12257"/>
    <tableColumn id="12285" xr3:uid="{59A0ED42-5808-45A3-910B-568669870C1F}" name="列12258"/>
    <tableColumn id="12286" xr3:uid="{7A9669ED-1131-4B08-BB33-3BAB25023F22}" name="列12259"/>
    <tableColumn id="12287" xr3:uid="{3E7C6AFB-F715-4479-B20B-DAD0499AE4D8}" name="列12260"/>
    <tableColumn id="12288" xr3:uid="{B36C1131-72F9-4661-8576-ED1DC5E45916}" name="列12261"/>
    <tableColumn id="12289" xr3:uid="{D4E4E7AE-3E37-42E7-AD9F-82759453A68C}" name="列12262"/>
    <tableColumn id="12290" xr3:uid="{1AD6C698-97CB-4C70-A12E-17FF2E9621A1}" name="列12263"/>
    <tableColumn id="12291" xr3:uid="{607D6AC4-7660-4016-92F0-95F458E3655B}" name="列12264"/>
    <tableColumn id="12292" xr3:uid="{6BC21A2B-5B1C-4CFE-984D-C6DA6753CB9C}" name="列12265"/>
    <tableColumn id="12293" xr3:uid="{E0918A7E-EA0B-4368-96D8-EDB9B7E6ADBA}" name="列12266"/>
    <tableColumn id="12294" xr3:uid="{EC6842C5-7F45-4ABA-AE4F-4FF8F7973E1C}" name="列12267"/>
    <tableColumn id="12295" xr3:uid="{E29EA6FB-72A4-4CB1-8D29-320C26C568D0}" name="列12268"/>
    <tableColumn id="12296" xr3:uid="{E8B4A05E-E9B6-4946-9F3B-ADA8FE85AACE}" name="列12269"/>
    <tableColumn id="12297" xr3:uid="{AB177EBA-32B3-4C5E-8C5E-B47BF9F5B294}" name="列12270"/>
    <tableColumn id="12298" xr3:uid="{5BF8DDD3-DC6E-4097-AFF7-1B4C677CAD10}" name="列12271"/>
    <tableColumn id="12299" xr3:uid="{11DB07B6-F7E7-4299-8D65-206984C14B3C}" name="列12272"/>
    <tableColumn id="12300" xr3:uid="{5729794B-5106-4648-A6D6-997F84FF4683}" name="列12273"/>
    <tableColumn id="12301" xr3:uid="{CDB3C519-11FE-4C10-822D-8DC260AF04B5}" name="列12274"/>
    <tableColumn id="12302" xr3:uid="{448DC220-4C80-4215-9863-35210673B40E}" name="列12275"/>
    <tableColumn id="12303" xr3:uid="{CB819E63-C454-4F13-940B-D51CC917A2AF}" name="列12276"/>
    <tableColumn id="12304" xr3:uid="{A35D7D2E-291E-4C43-8DF2-9E90967ACAFD}" name="列12277"/>
    <tableColumn id="12305" xr3:uid="{BF5751AC-8C6C-47D4-81A2-DBF0327876AC}" name="列12278"/>
    <tableColumn id="12306" xr3:uid="{E6716287-DE7B-4649-8D0B-AA53E5BA3803}" name="列12279"/>
    <tableColumn id="12307" xr3:uid="{B085EA07-C7CB-497C-AF35-C08D131B3855}" name="列12280"/>
    <tableColumn id="12308" xr3:uid="{5A3D7D27-6C61-43D3-A5A1-CB9221655FC1}" name="列12281"/>
    <tableColumn id="12309" xr3:uid="{8DD3CAF1-0ABC-46EA-AD31-728A2D366A2C}" name="列12282"/>
    <tableColumn id="12310" xr3:uid="{7EFC32DD-0265-4716-BD77-64659B6F4E72}" name="列12283"/>
    <tableColumn id="12311" xr3:uid="{0AA78009-5CF6-4531-9F02-2239CF1B1B6D}" name="列12284"/>
    <tableColumn id="12312" xr3:uid="{A8D050C2-3F60-44C1-9ADE-67C77E31A5E8}" name="列12285"/>
    <tableColumn id="12313" xr3:uid="{83D5DAA9-0DE9-407C-82F4-398491897C2F}" name="列12286"/>
    <tableColumn id="12314" xr3:uid="{EE715A47-AE50-4A03-8DA9-6ED3A3F30B13}" name="列12287"/>
    <tableColumn id="12315" xr3:uid="{D7DA9B86-F995-470D-B2F8-FEDE369565AF}" name="列12288"/>
    <tableColumn id="12316" xr3:uid="{C28E5689-4F13-4471-A5B5-FA5049B615CC}" name="列12289"/>
    <tableColumn id="12317" xr3:uid="{2B5C4CF5-0FF7-40BC-B6C6-05F1A93A799E}" name="列12290"/>
    <tableColumn id="12318" xr3:uid="{CD7BE538-8BC3-485D-B15B-B91382917CB4}" name="列12291"/>
    <tableColumn id="12319" xr3:uid="{8C134F3B-73AB-4C9C-B97A-2E4591378B8F}" name="列12292"/>
    <tableColumn id="12320" xr3:uid="{1BAA81F1-2A6C-40EA-BF3A-AE2A59846DEE}" name="列12293"/>
    <tableColumn id="12321" xr3:uid="{2366643C-3F72-497C-A0B9-15666E4BADD9}" name="列12294"/>
    <tableColumn id="12322" xr3:uid="{79E85661-EFB9-4AC9-82CA-DBDD6AB50D9B}" name="列12295"/>
    <tableColumn id="12323" xr3:uid="{571709A9-97AC-4ED2-9314-322B75709D94}" name="列12296"/>
    <tableColumn id="12324" xr3:uid="{FC6F276A-18AF-43AC-9C87-54395A35BDED}" name="列12297"/>
    <tableColumn id="12325" xr3:uid="{3DA9C118-6136-41DA-BCEB-763C811AC8BA}" name="列12298"/>
    <tableColumn id="12326" xr3:uid="{DC0F9B2C-8DFC-479F-854C-52C3F52AF695}" name="列12299"/>
    <tableColumn id="12327" xr3:uid="{14B8D6C6-3F88-4973-A108-C3404EBB3C1C}" name="列12300"/>
    <tableColumn id="12328" xr3:uid="{17A3DC6E-AA87-4CF7-BF0C-E2A57F04B04C}" name="列12301"/>
    <tableColumn id="12329" xr3:uid="{90520D97-4D30-4CF5-876F-CF05766BDB7C}" name="列12302"/>
    <tableColumn id="12330" xr3:uid="{3AD908EC-017A-4EDF-8627-F654B5BA5B4F}" name="列12303"/>
    <tableColumn id="12331" xr3:uid="{70043D2D-11FA-484B-90F7-1AADE5AB5793}" name="列12304"/>
    <tableColumn id="12332" xr3:uid="{6F6FD232-6C36-462D-B807-BFA35DA6AA7A}" name="列12305"/>
    <tableColumn id="12333" xr3:uid="{80B30A48-590F-470A-85DB-E4DFCAA2EADD}" name="列12306"/>
    <tableColumn id="12334" xr3:uid="{4E77D83C-FCC9-458D-8201-FF377314FC75}" name="列12307"/>
    <tableColumn id="12335" xr3:uid="{42B59A1A-5EFE-4105-A8C6-549DB73D5581}" name="列12308"/>
    <tableColumn id="12336" xr3:uid="{CDDDB0E7-EEE0-48EC-95D7-8A61FBDDAE23}" name="列12309"/>
    <tableColumn id="12337" xr3:uid="{62099851-C5C2-4A44-B0B6-8A619A44CD81}" name="列12310"/>
    <tableColumn id="12338" xr3:uid="{52D10639-BE97-4434-BA3A-85C6641F2973}" name="列12311"/>
    <tableColumn id="12339" xr3:uid="{E49D2501-C786-4694-B993-0FC425B2E849}" name="列12312"/>
    <tableColumn id="12340" xr3:uid="{1D4AF8E4-3DFF-42A4-887A-2E3471072D02}" name="列12313"/>
    <tableColumn id="12341" xr3:uid="{F0B5FF6B-F27B-4720-BD18-25F9EE386816}" name="列12314"/>
    <tableColumn id="12342" xr3:uid="{EF5B928B-4B44-41D8-BE37-265CCE91E8A9}" name="列12315"/>
    <tableColumn id="12343" xr3:uid="{A8E2C1F7-9D90-4389-9CF7-0646DF6A5B64}" name="列12316"/>
    <tableColumn id="12344" xr3:uid="{F2EBF8B6-5235-4C64-AEDD-EE4F02704E09}" name="列12317"/>
    <tableColumn id="12345" xr3:uid="{88B174D8-938C-4FEF-9F72-3B573B6F84D9}" name="列12318"/>
    <tableColumn id="12346" xr3:uid="{F67215D7-361A-4B30-909C-DC778B630361}" name="列12319"/>
    <tableColumn id="12347" xr3:uid="{D385AAB4-898E-4706-AC63-B5A016D76196}" name="列12320"/>
    <tableColumn id="12348" xr3:uid="{6EFB4464-55EF-4410-BBA5-05AB2FE4943D}" name="列12321"/>
    <tableColumn id="12349" xr3:uid="{B6649A94-8D3E-402C-8DA8-76445A86EAF9}" name="列12322"/>
    <tableColumn id="12350" xr3:uid="{AD80EF27-1FCD-410A-9FF5-F429EA6DABC3}" name="列12323"/>
    <tableColumn id="12351" xr3:uid="{2B9222DF-3B68-4EF2-8969-4D84A256DD4B}" name="列12324"/>
    <tableColumn id="12352" xr3:uid="{9F534FC3-A622-44D6-AD8E-85934F42953A}" name="列12325"/>
    <tableColumn id="12353" xr3:uid="{DED75C8E-D4B9-4708-8424-7ACA9FFB4F0B}" name="列12326"/>
    <tableColumn id="12354" xr3:uid="{9F4C442B-FA89-43B6-B556-F919E279FD15}" name="列12327"/>
    <tableColumn id="12355" xr3:uid="{052803AD-2B7D-4747-95E5-746F4BA647CB}" name="列12328"/>
    <tableColumn id="12356" xr3:uid="{BF133187-3CD5-4FAB-A4F4-32102C8A5F9F}" name="列12329"/>
    <tableColumn id="12357" xr3:uid="{C8F5423E-C47F-4B78-A983-128C3BF3DD5F}" name="列12330"/>
    <tableColumn id="12358" xr3:uid="{ACC59814-018F-417A-9660-24F9E4324BF5}" name="列12331"/>
    <tableColumn id="12359" xr3:uid="{BBC9023C-FE15-450E-AD62-F8623D14FF7E}" name="列12332"/>
    <tableColumn id="12360" xr3:uid="{3E164894-B3F8-478F-8CBD-8BEC72027B13}" name="列12333"/>
    <tableColumn id="12361" xr3:uid="{CFEACF91-58B2-473D-B2BB-6291F84995E8}" name="列12334"/>
    <tableColumn id="12362" xr3:uid="{35F42D22-4F39-4D34-A78E-9DAF48AE9DD2}" name="列12335"/>
    <tableColumn id="12363" xr3:uid="{A6BC9DB6-3454-47E9-85C0-CFF641F421A2}" name="列12336"/>
    <tableColumn id="12364" xr3:uid="{4F73F302-5462-4E0E-9B8D-1FE1492FE6B5}" name="列12337"/>
    <tableColumn id="12365" xr3:uid="{43968BCE-FB39-4E2E-9BF9-D588ABA48E4C}" name="列12338"/>
    <tableColumn id="12366" xr3:uid="{02959600-1206-4E13-8A23-18559A4A4AC5}" name="列12339"/>
    <tableColumn id="12367" xr3:uid="{7ACC14AD-A038-4A2B-82AC-01F4D590C4C8}" name="列12340"/>
    <tableColumn id="12368" xr3:uid="{EBFB5ACF-97B3-4E21-8318-1DC86325F8E2}" name="列12341"/>
    <tableColumn id="12369" xr3:uid="{1FA1C3C2-3A82-4AD9-B16F-A8BE29197ED3}" name="列12342"/>
    <tableColumn id="12370" xr3:uid="{A6C4E1FA-56BD-4E42-94B3-9B3810E90DA8}" name="列12343"/>
    <tableColumn id="12371" xr3:uid="{581018C5-D04D-46B4-9165-C2A3BF5E9FA0}" name="列12344"/>
    <tableColumn id="12372" xr3:uid="{9C3000EC-5AA9-440B-B24D-6B2139C52539}" name="列12345"/>
    <tableColumn id="12373" xr3:uid="{4EE6D323-DF4A-4E02-B2D0-5E586CAD7EBA}" name="列12346"/>
    <tableColumn id="12374" xr3:uid="{2BF75AE1-8287-4BA4-94B0-1D0C9379B71B}" name="列12347"/>
    <tableColumn id="12375" xr3:uid="{CE878201-C2AA-43C0-A1CE-D4974FE12687}" name="列12348"/>
    <tableColumn id="12376" xr3:uid="{E1158826-2D2D-4C1A-8082-7190A5B78AB6}" name="列12349"/>
    <tableColumn id="12377" xr3:uid="{5AD74D5C-0D78-4401-8022-9A69C77F0B89}" name="列12350"/>
    <tableColumn id="12378" xr3:uid="{5B372DA7-A3AE-426F-9A1F-07F79263FDDF}" name="列12351"/>
    <tableColumn id="12379" xr3:uid="{3B4EDCB5-3A1D-484D-A3EA-672ECE5A40DE}" name="列12352"/>
    <tableColumn id="12380" xr3:uid="{6F047623-0223-4770-AA70-1E6BCB08FA4E}" name="列12353"/>
    <tableColumn id="12381" xr3:uid="{74D76560-774B-4B29-8675-2B3CF7477737}" name="列12354"/>
    <tableColumn id="12382" xr3:uid="{2FBDBE39-7421-4B96-9246-2FC0AC1AD9B5}" name="列12355"/>
    <tableColumn id="12383" xr3:uid="{19A16E81-D41F-4FDD-8585-BD3C509173E8}" name="列12356"/>
    <tableColumn id="12384" xr3:uid="{409D8E62-64A3-4F58-9518-502FF88AACB8}" name="列12357"/>
    <tableColumn id="12385" xr3:uid="{B193F93F-DA16-4B1E-8250-40E61E260D68}" name="列12358"/>
    <tableColumn id="12386" xr3:uid="{512B5308-57C2-4205-86D0-3688A3CE8727}" name="列12359"/>
    <tableColumn id="12387" xr3:uid="{AEAE593B-9FEE-442F-8C65-49EBAB4F97FE}" name="列12360"/>
    <tableColumn id="12388" xr3:uid="{4E3F481F-D0B3-42D9-8A90-A1E055BFC5FF}" name="列12361"/>
    <tableColumn id="12389" xr3:uid="{C282DE17-011E-4BF0-8548-514FC36706A7}" name="列12362"/>
    <tableColumn id="12390" xr3:uid="{47C736FE-B511-49B5-9479-5F97658F014F}" name="列12363"/>
    <tableColumn id="12391" xr3:uid="{7B8BB123-5BB3-4024-AF35-988FDB53DAF0}" name="列12364"/>
    <tableColumn id="12392" xr3:uid="{DB17D508-91F2-4126-807D-D050AB57382A}" name="列12365"/>
    <tableColumn id="12393" xr3:uid="{87A19DDC-F0D2-47DE-A90B-FB3E1A79E0F0}" name="列12366"/>
    <tableColumn id="12394" xr3:uid="{C17D82B5-97EE-444B-B4CC-1266D156F870}" name="列12367"/>
    <tableColumn id="12395" xr3:uid="{501E801F-B1E7-4D04-B3EB-8380BA8699B6}" name="列12368"/>
    <tableColumn id="12396" xr3:uid="{B52A326C-FBA9-4002-BA03-2E87C7956991}" name="列12369"/>
    <tableColumn id="12397" xr3:uid="{3E16295A-A630-4223-8C16-9EF6FACE0F63}" name="列12370"/>
    <tableColumn id="12398" xr3:uid="{88D062E2-2BAA-4E92-B08D-D4ABDFAC63B6}" name="列12371"/>
    <tableColumn id="12399" xr3:uid="{8C6467AB-E2B1-4DFE-9692-D95FD1E52A9E}" name="列12372"/>
    <tableColumn id="12400" xr3:uid="{2169654E-58AD-43A7-9A01-CEA0CE6382B1}" name="列12373"/>
    <tableColumn id="12401" xr3:uid="{57935261-E724-4333-84A7-120A9667BAA7}" name="列12374"/>
    <tableColumn id="12402" xr3:uid="{CB558CCE-C6C1-4842-893E-993D6A45F2D9}" name="列12375"/>
    <tableColumn id="12403" xr3:uid="{97FED965-896A-4543-9668-7B93CF13A58C}" name="列12376"/>
    <tableColumn id="12404" xr3:uid="{47288DB3-6A95-47EE-A098-CB8A35EFF273}" name="列12377"/>
    <tableColumn id="12405" xr3:uid="{40344560-3E89-4F8A-B2C5-56D30D01FE1D}" name="列12378"/>
    <tableColumn id="12406" xr3:uid="{C4325781-3E2B-4665-A526-44F9B52E5A37}" name="列12379"/>
    <tableColumn id="12407" xr3:uid="{E76BB068-A703-4093-8A95-8E78458E60FB}" name="列12380"/>
    <tableColumn id="12408" xr3:uid="{DAE3C9F8-1A85-42F7-AA0A-AC78E93C4EB6}" name="列12381"/>
    <tableColumn id="12409" xr3:uid="{890540BF-684A-4C99-8D71-0E1CA798EEFA}" name="列12382"/>
    <tableColumn id="12410" xr3:uid="{AF4B294E-ABAE-420C-8925-D4E5071CA35F}" name="列12383"/>
    <tableColumn id="12411" xr3:uid="{A5BD541C-1394-4B8F-9C73-CE6638CF7A4F}" name="列12384"/>
    <tableColumn id="12412" xr3:uid="{9C412C46-8A79-4F52-8AC8-BBF8A4F7BF2E}" name="列12385"/>
    <tableColumn id="12413" xr3:uid="{93993A6C-0D58-4105-8428-B4211523D77F}" name="列12386"/>
    <tableColumn id="12414" xr3:uid="{E2C8D746-A68A-453E-A9B8-A34A72E67AEA}" name="列12387"/>
    <tableColumn id="12415" xr3:uid="{7EC97FB4-DC13-425C-B60D-244248EB28EA}" name="列12388"/>
    <tableColumn id="12416" xr3:uid="{9B6B0235-99C0-4403-97D7-C8B8D001BAC0}" name="列12389"/>
    <tableColumn id="12417" xr3:uid="{4078D3DF-D4EE-48C8-82CA-E8A9EF6B704F}" name="列12390"/>
    <tableColumn id="12418" xr3:uid="{2FAB0ACF-A735-4CCF-9D4A-2D603429953B}" name="列12391"/>
    <tableColumn id="12419" xr3:uid="{7EC85970-FFB1-4273-A05F-FA579EB9ADBF}" name="列12392"/>
    <tableColumn id="12420" xr3:uid="{E5701CCF-A059-4738-8CAE-946CFADEF564}" name="列12393"/>
    <tableColumn id="12421" xr3:uid="{D0BF9E83-2F70-4FE3-AB00-A6B0FE148DF0}" name="列12394"/>
    <tableColumn id="12422" xr3:uid="{1D192078-C3A5-45AA-BABC-4832BB6C3E2E}" name="列12395"/>
    <tableColumn id="12423" xr3:uid="{DB97BE5D-A10A-44F1-A057-3118E5FFBE7E}" name="列12396"/>
    <tableColumn id="12424" xr3:uid="{44C85077-C877-47D3-B319-44E321480756}" name="列12397"/>
    <tableColumn id="12425" xr3:uid="{909A5722-505B-438C-988C-9D4AB6511DD6}" name="列12398"/>
    <tableColumn id="12426" xr3:uid="{B3572451-3E6F-4897-BF96-620BECAAD778}" name="列12399"/>
    <tableColumn id="12427" xr3:uid="{BC1D5E98-80F4-4088-AE13-D2837AD7C097}" name="列12400"/>
    <tableColumn id="12428" xr3:uid="{23537E21-E783-4294-8C23-C565C9CC4132}" name="列12401"/>
    <tableColumn id="12429" xr3:uid="{7B467671-5120-4B37-81F0-C492966F547C}" name="列12402"/>
    <tableColumn id="12430" xr3:uid="{2CB1BA64-656C-4653-9F6F-0BA88DA71BDF}" name="列12403"/>
    <tableColumn id="12431" xr3:uid="{CC44DAE2-C9E8-47E9-AE5C-004571D8343C}" name="列12404"/>
    <tableColumn id="12432" xr3:uid="{814FC5D0-8BD5-4FED-B429-4EF8298371C9}" name="列12405"/>
    <tableColumn id="12433" xr3:uid="{79D294F8-4F26-4C3E-85FE-60CD45B32166}" name="列12406"/>
    <tableColumn id="12434" xr3:uid="{AEF06BFF-FADB-495E-A98B-860A24A66F38}" name="列12407"/>
    <tableColumn id="12435" xr3:uid="{0216CDE1-1ACA-45B6-9FE5-4BCDA341E479}" name="列12408"/>
    <tableColumn id="12436" xr3:uid="{550CAC79-6BBE-4EF4-A616-9400D2C26496}" name="列12409"/>
    <tableColumn id="12437" xr3:uid="{286C06C8-4845-40FC-A097-7541E4849C9B}" name="列12410"/>
    <tableColumn id="12438" xr3:uid="{E5517F1C-A17D-4F16-9C49-A20A84AE3E44}" name="列12411"/>
    <tableColumn id="12439" xr3:uid="{AB56DCA2-144E-4094-9AC8-C274A4397054}" name="列12412"/>
    <tableColumn id="12440" xr3:uid="{38FB01CE-5CB6-451A-AF1A-395393968A87}" name="列12413"/>
    <tableColumn id="12441" xr3:uid="{54D773CD-5C6C-4E76-97B1-13FF9235D832}" name="列12414"/>
    <tableColumn id="12442" xr3:uid="{EBEF5C71-0F27-448E-B5A8-6D8AC1AF16C0}" name="列12415"/>
    <tableColumn id="12443" xr3:uid="{6B39B6BA-2E96-49F3-A621-02028DDD722C}" name="列12416"/>
    <tableColumn id="12444" xr3:uid="{AABA0860-E0A5-4581-924C-DFECE5C837E1}" name="列12417"/>
    <tableColumn id="12445" xr3:uid="{7CDF124A-6626-48F2-9C43-43D24B0975A9}" name="列12418"/>
    <tableColumn id="12446" xr3:uid="{F06080EA-6F77-4322-9FE3-CB96D53EE04E}" name="列12419"/>
    <tableColumn id="12447" xr3:uid="{F05462B8-2856-450F-BEF6-43F5F022BDC2}" name="列12420"/>
    <tableColumn id="12448" xr3:uid="{2A216EA7-327D-4C9F-9E3C-194731768CC2}" name="列12421"/>
    <tableColumn id="12449" xr3:uid="{5C2D5D33-A912-4F1F-8A1B-66971E8EF95B}" name="列12422"/>
    <tableColumn id="12450" xr3:uid="{E329B70A-0DB6-4ED6-A54D-8861922EB061}" name="列12423"/>
    <tableColumn id="12451" xr3:uid="{8C0931FF-B64D-4257-B082-1E456123F9C3}" name="列12424"/>
    <tableColumn id="12452" xr3:uid="{2A0FF424-AC56-41D6-9DD4-4153D0B73B68}" name="列12425"/>
    <tableColumn id="12453" xr3:uid="{3C140200-D5C4-46A9-8FE1-2B708FD47504}" name="列12426"/>
    <tableColumn id="12454" xr3:uid="{086C130C-FA83-476D-B585-01E22F3FA631}" name="列12427"/>
    <tableColumn id="12455" xr3:uid="{B701C490-B082-4B5A-BE93-C7C3764B5C4C}" name="列12428"/>
    <tableColumn id="12456" xr3:uid="{0C222F1E-E9D1-40E6-BDB1-414046D0258C}" name="列12429"/>
    <tableColumn id="12457" xr3:uid="{A36DF6F0-1F1D-4F96-8410-A2A56145FB3F}" name="列12430"/>
    <tableColumn id="12458" xr3:uid="{5A6A3BBE-DE4F-44BC-8B1D-CAD11303DDEF}" name="列12431"/>
    <tableColumn id="12459" xr3:uid="{109F2DBD-AF96-4336-B95B-1EC07BFD2DC7}" name="列12432"/>
    <tableColumn id="12460" xr3:uid="{E7E02770-6CD6-42C8-B686-2836DB4FEF08}" name="列12433"/>
    <tableColumn id="12461" xr3:uid="{E6E6ABFE-3437-49D3-B8BC-17C63D52EC4A}" name="列12434"/>
    <tableColumn id="12462" xr3:uid="{783750CD-92A8-4475-960C-3C79A30D6306}" name="列12435"/>
    <tableColumn id="12463" xr3:uid="{216250C6-1464-4F42-A033-C1D9A73BF259}" name="列12436"/>
    <tableColumn id="12464" xr3:uid="{332E6D64-CD5C-4F07-867D-ABAF0F2D8EA6}" name="列12437"/>
    <tableColumn id="12465" xr3:uid="{A338EBF6-8DEA-472E-AC33-884522BF2D34}" name="列12438"/>
    <tableColumn id="12466" xr3:uid="{111DA7CE-E02C-4E0F-BE5B-A1F75B5F105E}" name="列12439"/>
    <tableColumn id="12467" xr3:uid="{B06E01AA-7426-4517-B588-5FBC225F91AC}" name="列12440"/>
    <tableColumn id="12468" xr3:uid="{68A6E0C8-43FE-4035-8214-4DF2E7759D1F}" name="列12441"/>
    <tableColumn id="12469" xr3:uid="{8A965C64-6C85-4D5C-9635-F1438A1DDB00}" name="列12442"/>
    <tableColumn id="12470" xr3:uid="{C1F180D6-F63A-49BD-8CC1-BE1E192C0593}" name="列12443"/>
    <tableColumn id="12471" xr3:uid="{356B39AF-9836-492F-9383-7F46BD195E34}" name="列12444"/>
    <tableColumn id="12472" xr3:uid="{EB877033-E39D-482B-9005-3BEEC92C93C7}" name="列12445"/>
    <tableColumn id="12473" xr3:uid="{CAE39AC1-D799-425F-BC41-177010D25A77}" name="列12446"/>
    <tableColumn id="12474" xr3:uid="{56E73071-9076-4008-8D65-8A096BD4A770}" name="列12447"/>
    <tableColumn id="12475" xr3:uid="{D2FD9947-0444-49AF-ACE0-0DCD89F9551C}" name="列12448"/>
    <tableColumn id="12476" xr3:uid="{7BAB8E84-C263-481C-A482-9388B6330C1E}" name="列12449"/>
    <tableColumn id="12477" xr3:uid="{DB34E0BD-6D70-4D92-B9FE-65CDDEF3E14B}" name="列12450"/>
    <tableColumn id="12478" xr3:uid="{B38360A3-13A3-4345-AE59-E3423DF8DAC9}" name="列12451"/>
    <tableColumn id="12479" xr3:uid="{DE757D39-5606-4C12-BC02-214B3ACC58B4}" name="列12452"/>
    <tableColumn id="12480" xr3:uid="{53DA64B6-9790-43CA-A2C9-9A514057DCFA}" name="列12453"/>
    <tableColumn id="12481" xr3:uid="{06B2E40B-A466-4C90-BCC9-E2E880170995}" name="列12454"/>
    <tableColumn id="12482" xr3:uid="{FCDAC96D-70C8-477D-AE93-F318C4932347}" name="列12455"/>
    <tableColumn id="12483" xr3:uid="{73F4C707-39AB-42B4-B48F-8B3FBFF1565A}" name="列12456"/>
    <tableColumn id="12484" xr3:uid="{01076201-F669-4C58-9B8D-D8CB6FD87229}" name="列12457"/>
    <tableColumn id="12485" xr3:uid="{B44C2263-052E-4541-BA23-3E47366CD572}" name="列12458"/>
    <tableColumn id="12486" xr3:uid="{1FD7D9A4-2CF6-4454-B2D3-688452DBA5F9}" name="列12459"/>
    <tableColumn id="12487" xr3:uid="{4A714749-0925-4A24-A741-58EE0A0525E0}" name="列12460"/>
    <tableColumn id="12488" xr3:uid="{CB8D53AE-F44D-4FDD-96E4-EB8BECFD7AD3}" name="列12461"/>
    <tableColumn id="12489" xr3:uid="{19456CDA-582B-4125-9F2A-8B3E5E42F9AC}" name="列12462"/>
    <tableColumn id="12490" xr3:uid="{5AA11186-1849-41FC-9220-A4284C2CDFFF}" name="列12463"/>
    <tableColumn id="12491" xr3:uid="{1002ECB5-E23E-465A-B339-ACD33EA07FB7}" name="列12464"/>
    <tableColumn id="12492" xr3:uid="{20319BDC-DC67-45DE-9B11-E0F5E6E51E18}" name="列12465"/>
    <tableColumn id="12493" xr3:uid="{3B17AD24-759D-470B-8BE0-A40384473D20}" name="列12466"/>
    <tableColumn id="12494" xr3:uid="{2CDB43BD-62BE-4FE3-95D8-440A9D9518CE}" name="列12467"/>
    <tableColumn id="12495" xr3:uid="{4E562F10-2D80-482E-A5BA-D2CC958D9908}" name="列12468"/>
    <tableColumn id="12496" xr3:uid="{FE438F7A-041E-458C-86E8-F35585A7C6D6}" name="列12469"/>
    <tableColumn id="12497" xr3:uid="{BAC1B523-450D-47B1-9C53-23F71E7FFD39}" name="列12470"/>
    <tableColumn id="12498" xr3:uid="{9E2CB502-D454-4098-A887-1357A52121D4}" name="列12471"/>
    <tableColumn id="12499" xr3:uid="{86167E35-178A-4ED6-8B8A-BF0D75A261F8}" name="列12472"/>
    <tableColumn id="12500" xr3:uid="{5160D719-2DD3-48F0-B0E1-805F57F06192}" name="列12473"/>
    <tableColumn id="12501" xr3:uid="{F8A18604-AF6D-4A6E-9C87-0EB436CA12CC}" name="列12474"/>
    <tableColumn id="12502" xr3:uid="{CA22BE83-F77E-4B29-ACA2-F795B4CA17C3}" name="列12475"/>
    <tableColumn id="12503" xr3:uid="{284B62C1-5C8C-473E-A440-7B259816B423}" name="列12476"/>
    <tableColumn id="12504" xr3:uid="{C1E146EC-0AF9-4804-977A-7A8D567C8E8A}" name="列12477"/>
    <tableColumn id="12505" xr3:uid="{07BC06D4-5A7B-47E5-892E-39D7F2796654}" name="列12478"/>
    <tableColumn id="12506" xr3:uid="{1939B2B1-EE28-4A17-BC9F-A08DB881B3E1}" name="列12479"/>
    <tableColumn id="12507" xr3:uid="{94B9B2B6-1F5E-4C39-929A-31296D11BF40}" name="列12480"/>
    <tableColumn id="12508" xr3:uid="{3409D471-270C-4900-BD47-E62F8E339974}" name="列12481"/>
    <tableColumn id="12509" xr3:uid="{D4696D75-2137-4A9E-A7FA-FF8616C288BF}" name="列12482"/>
    <tableColumn id="12510" xr3:uid="{3428C78A-B1A1-420E-B485-E3CDD30476CF}" name="列12483"/>
    <tableColumn id="12511" xr3:uid="{8D6315D6-26FF-4B8B-8FD1-EE1488BC77EC}" name="列12484"/>
    <tableColumn id="12512" xr3:uid="{679BCB60-C3A2-4E85-87D8-1E3AE28932CC}" name="列12485"/>
    <tableColumn id="12513" xr3:uid="{98DAC77F-0F19-48CA-A2B4-5F94C86AE70D}" name="列12486"/>
    <tableColumn id="12514" xr3:uid="{7A744F86-82DD-4799-8EB1-FCC570E5A2F2}" name="列12487"/>
    <tableColumn id="12515" xr3:uid="{5FAFBA1D-621F-4ACC-8465-0B1CDD4E7715}" name="列12488"/>
    <tableColumn id="12516" xr3:uid="{966127EF-D135-430B-9F0B-0CDD20539B2C}" name="列12489"/>
    <tableColumn id="12517" xr3:uid="{D7EA86CD-D612-4E84-AAD7-2EF4B6787810}" name="列12490"/>
    <tableColumn id="12518" xr3:uid="{B0E1B603-528E-448C-A6F7-C9940E63F60D}" name="列12491"/>
    <tableColumn id="12519" xr3:uid="{64FB648E-A343-43D3-B037-DBBA89F8C18A}" name="列12492"/>
    <tableColumn id="12520" xr3:uid="{00004B63-1380-48DC-BBA8-932CA075F76E}" name="列12493"/>
    <tableColumn id="12521" xr3:uid="{F9B1668D-6C82-4668-B2CD-5406EAB67949}" name="列12494"/>
    <tableColumn id="12522" xr3:uid="{15C437A4-F15A-46CC-999E-5161D8D9CB12}" name="列12495"/>
    <tableColumn id="12523" xr3:uid="{A3FECD5F-73C5-44D1-8DBE-61A684701D1C}" name="列12496"/>
    <tableColumn id="12524" xr3:uid="{4792BB77-757C-42E2-ADFD-5996E29FCE89}" name="列12497"/>
    <tableColumn id="12525" xr3:uid="{7F3E351C-32DA-4C90-A6A6-36208A635D4A}" name="列12498"/>
    <tableColumn id="12526" xr3:uid="{73CCA410-4D8B-4D0B-854A-F771F0BA6651}" name="列12499"/>
    <tableColumn id="12527" xr3:uid="{B989DD6C-A49F-4FA5-B11A-803AB1476E97}" name="列12500"/>
    <tableColumn id="12528" xr3:uid="{ABC5955D-A4BA-4ADA-BFFD-72A68B79D1AF}" name="列12501"/>
    <tableColumn id="12529" xr3:uid="{7768F56E-0597-47EB-9318-5F95044F97E7}" name="列12502"/>
    <tableColumn id="12530" xr3:uid="{2D19C16C-6EFF-407E-8D9E-C42EBC0C5E62}" name="列12503"/>
    <tableColumn id="12531" xr3:uid="{CD5017A7-2B81-4BBD-93AB-0AD5CFC64993}" name="列12504"/>
    <tableColumn id="12532" xr3:uid="{413CF6C1-D35E-4906-BBCC-2B628440B5FF}" name="列12505"/>
    <tableColumn id="12533" xr3:uid="{6FE00ACF-FB48-408F-93FB-5F8DE6458787}" name="列12506"/>
    <tableColumn id="12534" xr3:uid="{0BA84F2F-8CCB-406A-B0F7-AE29380D200A}" name="列12507"/>
    <tableColumn id="12535" xr3:uid="{FCAEAA4B-B797-4F6F-A778-209F0487A74D}" name="列12508"/>
    <tableColumn id="12536" xr3:uid="{B05C00D9-64DC-46E2-8A93-C5DD21C38222}" name="列12509"/>
    <tableColumn id="12537" xr3:uid="{808C76D2-A67E-4D3F-8E0F-5737B0164902}" name="列12510"/>
    <tableColumn id="12538" xr3:uid="{085277C1-3372-450A-8760-C8A79A2694E1}" name="列12511"/>
    <tableColumn id="12539" xr3:uid="{6E568151-E97E-42BA-A488-64ECDDE4044E}" name="列12512"/>
    <tableColumn id="12540" xr3:uid="{6F92CE77-CC65-4C05-A4B2-36150DF5D33A}" name="列12513"/>
    <tableColumn id="12541" xr3:uid="{03D9859A-7784-42B7-835E-D3BEFE16C0F8}" name="列12514"/>
    <tableColumn id="12542" xr3:uid="{E4DBEDDF-6471-44B9-A1B1-0B37FEA6E71F}" name="列12515"/>
    <tableColumn id="12543" xr3:uid="{BA354E85-7302-4D40-82E5-460684AAE4F2}" name="列12516"/>
    <tableColumn id="12544" xr3:uid="{C5BABE38-86CC-4840-825E-4CCC02EBC3B6}" name="列12517"/>
    <tableColumn id="12545" xr3:uid="{6EC16E07-169C-419D-863B-249C6A9B5E7D}" name="列12518"/>
    <tableColumn id="12546" xr3:uid="{47C41893-708A-44A5-9E83-191009FD3174}" name="列12519"/>
    <tableColumn id="12547" xr3:uid="{981E2F70-9805-4C2A-AB41-7FF89D592B50}" name="列12520"/>
    <tableColumn id="12548" xr3:uid="{E5FCF836-A9CD-4A11-ADF5-FF40A84611CA}" name="列12521"/>
    <tableColumn id="12549" xr3:uid="{599DCC64-28BF-4D75-BDBC-6E7ACFBB367E}" name="列12522"/>
    <tableColumn id="12550" xr3:uid="{2DCD4A7F-203E-492E-9301-FFA77894A892}" name="列12523"/>
    <tableColumn id="12551" xr3:uid="{955D5682-8A60-4493-83B5-253925F7DCC1}" name="列12524"/>
    <tableColumn id="12552" xr3:uid="{65B4B0F0-5B18-4ACA-A754-11C8C0902092}" name="列12525"/>
    <tableColumn id="12553" xr3:uid="{562150E1-3DB9-42E9-8A8F-D5D7A619E22F}" name="列12526"/>
    <tableColumn id="12554" xr3:uid="{EB1C4FBD-A495-474F-B659-1C0814650DA6}" name="列12527"/>
    <tableColumn id="12555" xr3:uid="{8C574E09-E836-4F30-8F7C-39048F123C4C}" name="列12528"/>
    <tableColumn id="12556" xr3:uid="{719D4135-14A6-4BB3-96AA-C0163DE07E6B}" name="列12529"/>
    <tableColumn id="12557" xr3:uid="{683EED9A-6E82-4886-9364-C34FDAFC5260}" name="列12530"/>
    <tableColumn id="12558" xr3:uid="{883CA01A-2FB7-4D8D-8FB9-11CFBEAFA52E}" name="列12531"/>
    <tableColumn id="12559" xr3:uid="{17B33B93-E886-4AB4-9362-1C021F967B1E}" name="列12532"/>
    <tableColumn id="12560" xr3:uid="{4E68922E-3E5B-4992-A4F3-FC1EEBBC5199}" name="列12533"/>
    <tableColumn id="12561" xr3:uid="{2B7B9544-BCAD-45EE-BF97-4D671CA4C0F0}" name="列12534"/>
    <tableColumn id="12562" xr3:uid="{377BE97E-8DAC-41E6-AE1C-D7D55E82347F}" name="列12535"/>
    <tableColumn id="12563" xr3:uid="{32730A6C-346C-424E-AE86-F5C242091C8D}" name="列12536"/>
    <tableColumn id="12564" xr3:uid="{11C2EC0D-37F2-41FB-876C-B762BB417556}" name="列12537"/>
    <tableColumn id="12565" xr3:uid="{958F7548-8ED8-43E7-AA77-5371B316B985}" name="列12538"/>
    <tableColumn id="12566" xr3:uid="{9EC236AD-A12F-46CB-BB5E-1698A02E443D}" name="列12539"/>
    <tableColumn id="12567" xr3:uid="{114324BE-122C-4E36-AA2F-18B30D04C660}" name="列12540"/>
    <tableColumn id="12568" xr3:uid="{6F92105B-191D-4065-BAF3-AD00B0D0687F}" name="列12541"/>
    <tableColumn id="12569" xr3:uid="{91CA3565-35D7-4446-A274-6FBE92D285A1}" name="列12542"/>
    <tableColumn id="12570" xr3:uid="{7F4D3060-1CD9-40D5-B9E4-681F8A9A8560}" name="列12543"/>
    <tableColumn id="12571" xr3:uid="{54E3E5B2-E204-4483-B82D-84E2AB3525E5}" name="列12544"/>
    <tableColumn id="12572" xr3:uid="{BFEEA11E-11E3-416B-8882-6087F90DC14A}" name="列12545"/>
    <tableColumn id="12573" xr3:uid="{E8D2079D-FE9F-4BBD-A39C-107A8DD4D077}" name="列12546"/>
    <tableColumn id="12574" xr3:uid="{20660544-613F-4EB3-870D-57B4AEAF0E10}" name="列12547"/>
    <tableColumn id="12575" xr3:uid="{F9E57965-7E1B-4504-8A85-014DCD7D8C56}" name="列12548"/>
    <tableColumn id="12576" xr3:uid="{7739C906-88B0-4369-AB27-F87706C15C40}" name="列12549"/>
    <tableColumn id="12577" xr3:uid="{47F9777A-DF7C-4D51-A49A-A47DB6D3B6A1}" name="列12550"/>
    <tableColumn id="12578" xr3:uid="{FDE058B8-6727-4A4C-B526-6EAD137B0F2A}" name="列12551"/>
    <tableColumn id="12579" xr3:uid="{8CEA67A0-E2F9-4347-B859-D8F080414114}" name="列12552"/>
    <tableColumn id="12580" xr3:uid="{2F699EFD-FE5C-408A-8CD7-9A1E8FE3AC1D}" name="列12553"/>
    <tableColumn id="12581" xr3:uid="{E7D36ABA-5032-4440-AD0D-1B0860B7D4C3}" name="列12554"/>
    <tableColumn id="12582" xr3:uid="{F162A9D3-F2E4-4990-B38B-3404C1E3C157}" name="列12555"/>
    <tableColumn id="12583" xr3:uid="{48B48BD9-68DE-4857-92E1-88AC363F9117}" name="列12556"/>
    <tableColumn id="12584" xr3:uid="{00C90594-15BB-4926-8922-7CA237040D52}" name="列12557"/>
    <tableColumn id="12585" xr3:uid="{1F31E19A-F078-44F4-BAE9-BB9D04F98BFB}" name="列12558"/>
    <tableColumn id="12586" xr3:uid="{C907D4CF-531F-4AE9-A1EC-C3E7CA128096}" name="列12559"/>
    <tableColumn id="12587" xr3:uid="{1FE6C8D0-39BD-4D2E-A22C-D1A5E29EE7B1}" name="列12560"/>
    <tableColumn id="12588" xr3:uid="{5A0EC9F1-4FA9-4632-84E0-C5C3AA30CCBA}" name="列12561"/>
    <tableColumn id="12589" xr3:uid="{F7B6E11D-87B9-4B5F-ABED-7776D6C25AB7}" name="列12562"/>
    <tableColumn id="12590" xr3:uid="{09AC5CC1-A428-4F18-A133-7763CD68E690}" name="列12563"/>
    <tableColumn id="12591" xr3:uid="{B5EEED5A-4F67-422B-B16B-93E2594E7714}" name="列12564"/>
    <tableColumn id="12592" xr3:uid="{3151EE20-7D45-4E76-9356-A41F15628440}" name="列12565"/>
    <tableColumn id="12593" xr3:uid="{D5E2F549-B1E6-467E-B6C6-1A5CA38B2AE8}" name="列12566"/>
    <tableColumn id="12594" xr3:uid="{2F05DC8A-33CD-4B0D-87ED-8206FE5F9B4F}" name="列12567"/>
    <tableColumn id="12595" xr3:uid="{44F3B591-C2B7-4BA7-912B-6115089DC885}" name="列12568"/>
    <tableColumn id="12596" xr3:uid="{14674449-D5C0-4B44-AA1B-7287023C3263}" name="列12569"/>
    <tableColumn id="12597" xr3:uid="{47428631-25F7-462C-97EF-EC235F0BFB29}" name="列12570"/>
    <tableColumn id="12598" xr3:uid="{916E4BA5-86CE-4E63-9AF6-D5017B0BEC91}" name="列12571"/>
    <tableColumn id="12599" xr3:uid="{560DBB8F-A698-494B-8D7B-827744CACDD0}" name="列12572"/>
    <tableColumn id="12600" xr3:uid="{45AA7FE7-2DC3-452E-A403-45D7FF5B16B5}" name="列12573"/>
    <tableColumn id="12601" xr3:uid="{7A14D621-0B85-421D-8786-897FB616C576}" name="列12574"/>
    <tableColumn id="12602" xr3:uid="{ED429D85-C04B-47F7-8357-B55B31082757}" name="列12575"/>
    <tableColumn id="12603" xr3:uid="{1913CA0E-B8E0-4E4A-A60F-307180B347EF}" name="列12576"/>
    <tableColumn id="12604" xr3:uid="{B9FC4A7B-BAA3-44A1-9386-4031EBB71656}" name="列12577"/>
    <tableColumn id="12605" xr3:uid="{FB3B745E-273A-4A4B-BBC9-A0E26A870739}" name="列12578"/>
    <tableColumn id="12606" xr3:uid="{59F44745-9F4E-412D-A119-01A51E3B687E}" name="列12579"/>
    <tableColumn id="12607" xr3:uid="{4C12F849-3124-4277-8259-0D0836EA0BC1}" name="列12580"/>
    <tableColumn id="12608" xr3:uid="{E63B82DA-90CA-4AA0-B6B2-72A78BB78731}" name="列12581"/>
    <tableColumn id="12609" xr3:uid="{B96247D3-DEA3-4AC7-86AD-408A7EAF2DC8}" name="列12582"/>
    <tableColumn id="12610" xr3:uid="{EC01E0FC-6E27-44DD-9F4E-DF8ED82A27B8}" name="列12583"/>
    <tableColumn id="12611" xr3:uid="{1D9C85AA-A440-4B5E-A884-6961DC0A493F}" name="列12584"/>
    <tableColumn id="12612" xr3:uid="{FE3A346D-30A8-4389-BB79-8DD070353F3F}" name="列12585"/>
    <tableColumn id="12613" xr3:uid="{AAFD3560-F1C2-4925-9C06-5034E0995130}" name="列12586"/>
    <tableColumn id="12614" xr3:uid="{140FBE9B-AB61-46BC-8429-62D9871D0296}" name="列12587"/>
    <tableColumn id="12615" xr3:uid="{987F60AD-3F75-496B-9FD0-6EE2C3E068EF}" name="列12588"/>
    <tableColumn id="12616" xr3:uid="{B1634A2F-EDF0-409A-8691-C686310E287F}" name="列12589"/>
    <tableColumn id="12617" xr3:uid="{C5AA176C-C86B-4E85-9A00-49A74806A0C1}" name="列12590"/>
    <tableColumn id="12618" xr3:uid="{81F948EE-A656-4E6B-B107-E5465C6B1AFD}" name="列12591"/>
    <tableColumn id="12619" xr3:uid="{D9E839B2-2DD4-4F85-ABDC-721ABEC0CED5}" name="列12592"/>
    <tableColumn id="12620" xr3:uid="{999C4D7B-19FD-46FD-985A-54FA3037FEC0}" name="列12593"/>
    <tableColumn id="12621" xr3:uid="{561D888E-1E7E-47C4-9542-EBAEF4509293}" name="列12594"/>
    <tableColumn id="12622" xr3:uid="{BCAF53EA-048C-4AA6-B8FC-765923C6B825}" name="列12595"/>
    <tableColumn id="12623" xr3:uid="{BC4B457E-4235-4AF9-B1FB-FFFE9AC26DE2}" name="列12596"/>
    <tableColumn id="12624" xr3:uid="{34148436-CEF9-4C5C-BD94-49AB0A2A823B}" name="列12597"/>
    <tableColumn id="12625" xr3:uid="{4F0A8044-C989-4F9A-89FF-766FCDCD90AA}" name="列12598"/>
    <tableColumn id="12626" xr3:uid="{556F8760-3279-492F-9B36-885C9863A2BF}" name="列12599"/>
    <tableColumn id="12627" xr3:uid="{DF43BA11-02E4-48B1-BE46-F11AF7F4BF21}" name="列12600"/>
    <tableColumn id="12628" xr3:uid="{E7631932-1DA4-4D5A-91AD-160339F844FE}" name="列12601"/>
    <tableColumn id="12629" xr3:uid="{DEF22E08-EF6E-4589-9B3F-753EC2246C6C}" name="列12602"/>
    <tableColumn id="12630" xr3:uid="{B96202A7-9F5C-4E49-826E-4F2C1BD29D01}" name="列12603"/>
    <tableColumn id="12631" xr3:uid="{D9FCEE49-EEE6-4D4C-89DF-70C8D04D8178}" name="列12604"/>
    <tableColumn id="12632" xr3:uid="{B01D3F23-7498-4A20-A0C0-F29500C6B557}" name="列12605"/>
    <tableColumn id="12633" xr3:uid="{D02409BF-986E-424B-963D-E675C90A6618}" name="列12606"/>
    <tableColumn id="12634" xr3:uid="{2D7D1C3C-77FA-4771-91DE-BCD916E8937B}" name="列12607"/>
    <tableColumn id="12635" xr3:uid="{1B38CC3C-5576-4D0A-9612-15AA03B3A7A9}" name="列12608"/>
    <tableColumn id="12636" xr3:uid="{A535BE9C-903F-4BE4-BDB5-76AF5E4D17B7}" name="列12609"/>
    <tableColumn id="12637" xr3:uid="{3D6922D2-CD6A-47FF-8E04-8C214511FA32}" name="列12610"/>
    <tableColumn id="12638" xr3:uid="{29338BDD-C253-4BD4-8DF8-0184066895CE}" name="列12611"/>
    <tableColumn id="12639" xr3:uid="{165AA2EA-6AAA-4009-884B-6AA92C08A124}" name="列12612"/>
    <tableColumn id="12640" xr3:uid="{0A61AAFE-8035-4EA6-9E73-7B79E3A3DD18}" name="列12613"/>
    <tableColumn id="12641" xr3:uid="{87C1544F-09F8-415B-B893-879986061C91}" name="列12614"/>
    <tableColumn id="12642" xr3:uid="{B2088856-9872-410A-BF68-72AED375735B}" name="列12615"/>
    <tableColumn id="12643" xr3:uid="{A90125CD-4FF8-4FA0-B143-6922A225E9DE}" name="列12616"/>
    <tableColumn id="12644" xr3:uid="{71D1AF0A-ABCD-462A-8271-BA0D4986082F}" name="列12617"/>
    <tableColumn id="12645" xr3:uid="{8101B2AB-D7A5-4C07-8AC4-5BFDD392704A}" name="列12618"/>
    <tableColumn id="12646" xr3:uid="{FBEA3FB8-926B-4BEA-9DA5-4D069F54FC3A}" name="列12619"/>
    <tableColumn id="12647" xr3:uid="{A97FF3E2-ECEA-4FCB-95E5-0069A81DFDB8}" name="列12620"/>
    <tableColumn id="12648" xr3:uid="{831E53E6-969F-4B7C-ADDB-49FBBFD2CD6D}" name="列12621"/>
    <tableColumn id="12649" xr3:uid="{67F4A91E-3BDC-4C5A-BA49-35DEF66D5801}" name="列12622"/>
    <tableColumn id="12650" xr3:uid="{A00486B5-AFD1-4863-8628-B131AE737BB0}" name="列12623"/>
    <tableColumn id="12651" xr3:uid="{218B4A10-351D-4689-A4D9-0C483637D04A}" name="列12624"/>
    <tableColumn id="12652" xr3:uid="{8D23E4CE-D878-4E4A-8A0D-E4214964F6CC}" name="列12625"/>
    <tableColumn id="12653" xr3:uid="{40434809-F4E5-4C01-B7D7-CAA583913B9F}" name="列12626"/>
    <tableColumn id="12654" xr3:uid="{EDBD4DF6-D61C-4718-AB0B-6B26819F3FF3}" name="列12627"/>
    <tableColumn id="12655" xr3:uid="{55615357-A862-4446-9774-7701DF0BBD8C}" name="列12628"/>
    <tableColumn id="12656" xr3:uid="{8056451E-7707-47BF-8D7F-B47606D048D6}" name="列12629"/>
    <tableColumn id="12657" xr3:uid="{C1585810-1DC7-4B63-84A5-764F2173F4AD}" name="列12630"/>
    <tableColumn id="12658" xr3:uid="{C28835D9-0EB0-4977-AABD-019C41E4D25A}" name="列12631"/>
    <tableColumn id="12659" xr3:uid="{DB0D286D-D486-46B3-8DCE-6845DCA1602D}" name="列12632"/>
    <tableColumn id="12660" xr3:uid="{29E66F45-5C56-4242-B628-7E829290FC79}" name="列12633"/>
    <tableColumn id="12661" xr3:uid="{7DA2A98C-9EDB-414A-9882-DA2804270340}" name="列12634"/>
    <tableColumn id="12662" xr3:uid="{16CCDF32-96D1-4A7A-A1E0-4822705E648A}" name="列12635"/>
    <tableColumn id="12663" xr3:uid="{05F7C51F-3B88-42DA-A99E-2952EA4D5AA7}" name="列12636"/>
    <tableColumn id="12664" xr3:uid="{861F44EA-0D5B-4D4A-8586-1A5D8237A0CD}" name="列12637"/>
    <tableColumn id="12665" xr3:uid="{9D8B1278-BB3E-4C49-A3D2-491464F05329}" name="列12638"/>
    <tableColumn id="12666" xr3:uid="{E5625C2E-3E0F-4654-8F8C-FA37E21315B2}" name="列12639"/>
    <tableColumn id="12667" xr3:uid="{FCD9D86C-1CB6-4838-924C-54BF2FCCFD19}" name="列12640"/>
    <tableColumn id="12668" xr3:uid="{6168FCBC-07FA-459F-8ADB-04DFFD20059E}" name="列12641"/>
    <tableColumn id="12669" xr3:uid="{307C88B0-FFC9-4493-A94F-B567DE43364C}" name="列12642"/>
    <tableColumn id="12670" xr3:uid="{02E44D8D-4080-4DAD-B4BF-AF6720046665}" name="列12643"/>
    <tableColumn id="12671" xr3:uid="{91B0FA8E-3AA1-4C85-ABC3-D47024F84915}" name="列12644"/>
    <tableColumn id="12672" xr3:uid="{07D7C9BC-48DA-4856-A5AA-5A0D54367B6B}" name="列12645"/>
    <tableColumn id="12673" xr3:uid="{136919D3-4E90-484C-9271-3E2DED1BD3B1}" name="列12646"/>
    <tableColumn id="12674" xr3:uid="{399004D8-D6B5-4120-BDA5-32C0F09E29B6}" name="列12647"/>
    <tableColumn id="12675" xr3:uid="{13DF63B7-CE2B-4636-B8BC-560872E2C6FB}" name="列12648"/>
    <tableColumn id="12676" xr3:uid="{C01CE6C4-3192-47A1-9389-350CD8802B8E}" name="列12649"/>
    <tableColumn id="12677" xr3:uid="{96801101-0D57-4170-8CA5-C205429BFE0F}" name="列12650"/>
    <tableColumn id="12678" xr3:uid="{4456D67C-A2D8-445F-B53F-9175982A193A}" name="列12651"/>
    <tableColumn id="12679" xr3:uid="{4CB491D0-F746-4F88-9398-626158D1B426}" name="列12652"/>
    <tableColumn id="12680" xr3:uid="{16C85EFC-8EBE-487A-A581-7C067697E022}" name="列12653"/>
    <tableColumn id="12681" xr3:uid="{F99D70F7-2778-4572-927D-EB6B11468CFC}" name="列12654"/>
    <tableColumn id="12682" xr3:uid="{7D537BCD-F991-4296-8E9E-3AD273DD774B}" name="列12655"/>
    <tableColumn id="12683" xr3:uid="{5CB03DB7-A3A8-4FB5-805B-F7526ABA6D76}" name="列12656"/>
    <tableColumn id="12684" xr3:uid="{F1137671-1598-47CD-9D52-A52A3B47BFE8}" name="列12657"/>
    <tableColumn id="12685" xr3:uid="{B62D0E36-0E8B-4D19-8AC3-DE0B8E2EDE27}" name="列12658"/>
    <tableColumn id="12686" xr3:uid="{D0B5E9E4-7663-48CE-997E-3FE67A954B46}" name="列12659"/>
    <tableColumn id="12687" xr3:uid="{922579EF-BC1C-48B4-A13E-61455F56C937}" name="列12660"/>
    <tableColumn id="12688" xr3:uid="{AA6136CC-CDC3-4598-A800-3D5FFCC5D8AC}" name="列12661"/>
    <tableColumn id="12689" xr3:uid="{C06E071B-4A0E-4F82-A67E-D8A0C83FA519}" name="列12662"/>
    <tableColumn id="12690" xr3:uid="{CFBE17F1-0972-4D3C-9D7F-D8950F0ECCB3}" name="列12663"/>
    <tableColumn id="12691" xr3:uid="{BB84C0DD-B49F-4E4D-B79E-A1C29ABB66BC}" name="列12664"/>
    <tableColumn id="12692" xr3:uid="{9543F415-B124-4348-AF20-A7C0E0E31841}" name="列12665"/>
    <tableColumn id="12693" xr3:uid="{644FB894-1B50-46FE-93F9-97FF901CAFFE}" name="列12666"/>
    <tableColumn id="12694" xr3:uid="{A43828E5-479F-4C88-B07D-0E6FC989F53D}" name="列12667"/>
    <tableColumn id="12695" xr3:uid="{91D22E0F-60A5-4111-A09A-0D360674EA7E}" name="列12668"/>
    <tableColumn id="12696" xr3:uid="{7E828D00-A2CC-485D-BD56-1245BC72BD68}" name="列12669"/>
    <tableColumn id="12697" xr3:uid="{42E28E1A-B5E5-46A4-A5ED-3E5B7A89A141}" name="列12670"/>
    <tableColumn id="12698" xr3:uid="{2F46AE03-0EBE-48F1-9439-2B712AB92829}" name="列12671"/>
    <tableColumn id="12699" xr3:uid="{0FD4209C-FA26-4D25-886E-E4CB2DBED5BB}" name="列12672"/>
    <tableColumn id="12700" xr3:uid="{EB40EE00-F9B7-4580-8F40-2C5A5D94316E}" name="列12673"/>
    <tableColumn id="12701" xr3:uid="{C9BB12C2-1CC2-4C55-B16A-1C2751FE5FED}" name="列12674"/>
    <tableColumn id="12702" xr3:uid="{C78C2913-401F-4500-AC8E-47B25689B525}" name="列12675"/>
    <tableColumn id="12703" xr3:uid="{2E8E0FEE-4FFE-4E8C-8D09-387F6098B995}" name="列12676"/>
    <tableColumn id="12704" xr3:uid="{4DA18ACF-0335-491D-8B18-04DD31D34525}" name="列12677"/>
    <tableColumn id="12705" xr3:uid="{81091834-DD0D-41DF-B62A-DB0AB103106A}" name="列12678"/>
    <tableColumn id="12706" xr3:uid="{7E8B2B48-00B4-4257-AC01-564B30A383E2}" name="列12679"/>
    <tableColumn id="12707" xr3:uid="{1D7FC9B5-A20C-4037-BD8C-83401B09C5D2}" name="列12680"/>
    <tableColumn id="12708" xr3:uid="{A47B645C-9A89-447A-82E3-4331D1318DF3}" name="列12681"/>
    <tableColumn id="12709" xr3:uid="{453A1CB4-E12D-4651-9BCF-74ADF560E1BA}" name="列12682"/>
    <tableColumn id="12710" xr3:uid="{D5B75B00-BD2A-4285-89B3-0B48317ED219}" name="列12683"/>
    <tableColumn id="12711" xr3:uid="{92E056D0-9555-4C13-BD28-593681EB792F}" name="列12684"/>
    <tableColumn id="12712" xr3:uid="{C14F430B-A675-4D27-AA78-582641C66E50}" name="列12685"/>
    <tableColumn id="12713" xr3:uid="{102A56EE-2308-4210-883F-5820B9194C6A}" name="列12686"/>
    <tableColumn id="12714" xr3:uid="{B052BC81-914C-4390-8437-10DE1796C4C8}" name="列12687"/>
    <tableColumn id="12715" xr3:uid="{DCFB70CD-8E6A-4F4B-826B-84F42DFC1111}" name="列12688"/>
    <tableColumn id="12716" xr3:uid="{FFD1A959-AE80-407D-902E-B21F57D7DA09}" name="列12689"/>
    <tableColumn id="12717" xr3:uid="{A326F9E3-02FC-454E-9C18-7BA817111935}" name="列12690"/>
    <tableColumn id="12718" xr3:uid="{8D94A9A5-F154-4A90-8CE1-2971EE48EF85}" name="列12691"/>
    <tableColumn id="12719" xr3:uid="{62F891C4-0218-4A22-A73F-9C01453727F3}" name="列12692"/>
    <tableColumn id="12720" xr3:uid="{4F9DA17D-8499-49E1-AC63-D37FFFA7D823}" name="列12693"/>
    <tableColumn id="12721" xr3:uid="{C4684002-6A16-49CE-A1FB-6A0823678871}" name="列12694"/>
    <tableColumn id="12722" xr3:uid="{5D4A9794-B6EE-4F02-A8EB-62CDCAAE2314}" name="列12695"/>
    <tableColumn id="12723" xr3:uid="{3B6B00D1-14F1-460C-BC2A-55E99A7FA871}" name="列12696"/>
    <tableColumn id="12724" xr3:uid="{41FA3B7E-CCF0-4175-BA78-8CB2D2826A87}" name="列12697"/>
    <tableColumn id="12725" xr3:uid="{695443F3-99B4-4961-B30C-6544FA07EABF}" name="列12698"/>
    <tableColumn id="12726" xr3:uid="{90271D77-EF9E-4CBA-A1DC-29715942F3B5}" name="列12699"/>
    <tableColumn id="12727" xr3:uid="{65810B70-59CB-4A81-AC29-24BED921E0F1}" name="列12700"/>
    <tableColumn id="12728" xr3:uid="{775C9DB4-12FF-47B8-98EF-E977D32910C9}" name="列12701"/>
    <tableColumn id="12729" xr3:uid="{ED540E8A-CEB4-4537-BBCE-E62372AF317A}" name="列12702"/>
    <tableColumn id="12730" xr3:uid="{C86CC323-67DE-4CD1-9A1A-674D07B2A4DC}" name="列12703"/>
    <tableColumn id="12731" xr3:uid="{BA757E0F-F217-46E9-BCD0-FDEF6C4B5554}" name="列12704"/>
    <tableColumn id="12732" xr3:uid="{8B1EFD0F-B9ED-48B4-8C65-8590E2F5F2DE}" name="列12705"/>
    <tableColumn id="12733" xr3:uid="{1636763E-3B9A-445B-B669-46C86CA900A4}" name="列12706"/>
    <tableColumn id="12734" xr3:uid="{B3772F9D-D4EE-4A38-8EC5-81894246CA19}" name="列12707"/>
    <tableColumn id="12735" xr3:uid="{B80E206C-09DA-4AA4-84D5-E0ED946DF10E}" name="列12708"/>
    <tableColumn id="12736" xr3:uid="{7EBEE4E3-768E-4A35-A341-7A129C9E7EC6}" name="列12709"/>
    <tableColumn id="12737" xr3:uid="{7B53F354-F319-4B3A-927A-BFBBA88A4D42}" name="列12710"/>
    <tableColumn id="12738" xr3:uid="{4CB2F300-19D1-427C-8325-CD6CA313A7AC}" name="列12711"/>
    <tableColumn id="12739" xr3:uid="{CFDC8286-04D3-4CFB-B288-A43DB8D78DAC}" name="列12712"/>
    <tableColumn id="12740" xr3:uid="{973C2EF3-22CE-4D4E-B6EA-EA556C3715CA}" name="列12713"/>
    <tableColumn id="12741" xr3:uid="{7F57BCA4-AB83-42EE-B8D7-C67CB34915FB}" name="列12714"/>
    <tableColumn id="12742" xr3:uid="{3BBA421C-72CF-415E-8908-0FBE2EFEE991}" name="列12715"/>
    <tableColumn id="12743" xr3:uid="{666AE45B-3738-41FA-9092-5C7D79426953}" name="列12716"/>
    <tableColumn id="12744" xr3:uid="{F379B0A7-B1BC-4A35-9DFA-D74438EB0C0A}" name="列12717"/>
    <tableColumn id="12745" xr3:uid="{9CF72DDD-E4D9-4904-A53A-B1224956800C}" name="列12718"/>
    <tableColumn id="12746" xr3:uid="{DE8C75D1-D8A4-45A6-B361-F8202C1F77A3}" name="列12719"/>
    <tableColumn id="12747" xr3:uid="{23D2D1AE-7B6C-4566-B6F6-DDF7B54306A9}" name="列12720"/>
    <tableColumn id="12748" xr3:uid="{B9E76CE3-076A-4685-B04F-43C23484FB2C}" name="列12721"/>
    <tableColumn id="12749" xr3:uid="{2332E412-003D-474E-9178-5C8556E5ED28}" name="列12722"/>
    <tableColumn id="12750" xr3:uid="{10E4A69E-C7A9-4A1F-A503-477D9E23B72D}" name="列12723"/>
    <tableColumn id="12751" xr3:uid="{26F97201-7AE8-4C75-AEEF-072A0FA91F69}" name="列12724"/>
    <tableColumn id="12752" xr3:uid="{B9EA1FB5-5CC8-486B-A784-FE06935AD243}" name="列12725"/>
    <tableColumn id="12753" xr3:uid="{C8D10116-1189-4813-81B5-A6CCC1BAE6B9}" name="列12726"/>
    <tableColumn id="12754" xr3:uid="{B8D7651D-5589-46B4-BEAA-39BEBD443B72}" name="列12727"/>
    <tableColumn id="12755" xr3:uid="{347051F2-8BB9-4C9B-AB28-0A2D794A590B}" name="列12728"/>
    <tableColumn id="12756" xr3:uid="{0DD5261E-8404-4F49-95C1-EBB2214FD5CA}" name="列12729"/>
    <tableColumn id="12757" xr3:uid="{97369DD8-6DA4-428C-A670-CC45F36F7A16}" name="列12730"/>
    <tableColumn id="12758" xr3:uid="{C1F12564-B7B9-491F-9331-D853CA73F5EC}" name="列12731"/>
    <tableColumn id="12759" xr3:uid="{6387ADEF-ED89-4740-9F8D-B4D23EF99213}" name="列12732"/>
    <tableColumn id="12760" xr3:uid="{1487D499-0D54-42D1-A234-561E00E24E70}" name="列12733"/>
    <tableColumn id="12761" xr3:uid="{7677FB88-31D3-472A-B7C0-A728E56F5008}" name="列12734"/>
    <tableColumn id="12762" xr3:uid="{0004DC75-6938-43B8-B268-D8BD717983E6}" name="列12735"/>
    <tableColumn id="12763" xr3:uid="{AFF93BAD-27EF-4153-9C23-AD2F411B6B3E}" name="列12736"/>
    <tableColumn id="12764" xr3:uid="{B6E36110-E7F9-4138-82DB-D3D63CD9C391}" name="列12737"/>
    <tableColumn id="12765" xr3:uid="{4C7A350E-8007-4A81-AF96-4F0E1C3D5EA4}" name="列12738"/>
    <tableColumn id="12766" xr3:uid="{1F012937-4440-46AA-AF7E-F9BC8A21F68D}" name="列12739"/>
    <tableColumn id="12767" xr3:uid="{A4ECF4A6-5462-4AB6-987C-0FCE46196226}" name="列12740"/>
    <tableColumn id="12768" xr3:uid="{4B40BCBD-2E02-4B77-B616-79107B77F129}" name="列12741"/>
    <tableColumn id="12769" xr3:uid="{505C5994-776E-4021-AEFA-CCF841BEDDEE}" name="列12742"/>
    <tableColumn id="12770" xr3:uid="{B7813936-F753-4314-9AED-05C03D04D27F}" name="列12743"/>
    <tableColumn id="12771" xr3:uid="{A65B1F6B-DCC7-49FB-A8E3-3D6ED3F85E2D}" name="列12744"/>
    <tableColumn id="12772" xr3:uid="{A9901973-5BEC-4249-BB80-246BBEBECCC7}" name="列12745"/>
    <tableColumn id="12773" xr3:uid="{ACCC37C7-3663-4F3B-B6D3-066B8035B701}" name="列12746"/>
    <tableColumn id="12774" xr3:uid="{52F44C24-0852-4891-B402-7EEA7FCB5343}" name="列12747"/>
    <tableColumn id="12775" xr3:uid="{DB3E7A4F-4D91-423B-9D1F-7A08A468361E}" name="列12748"/>
    <tableColumn id="12776" xr3:uid="{CEC00698-369C-43F1-89D1-2D35E60375A2}" name="列12749"/>
    <tableColumn id="12777" xr3:uid="{1E62F876-4507-4DD3-9588-EA60F53DD5A9}" name="列12750"/>
    <tableColumn id="12778" xr3:uid="{3AACEC73-4F65-452D-914B-7A73F166604D}" name="列12751"/>
    <tableColumn id="12779" xr3:uid="{BFE25CFD-BF9F-41E6-B786-E97789A257C4}" name="列12752"/>
    <tableColumn id="12780" xr3:uid="{F4E6A056-95FC-4C20-A05F-29A6D5913519}" name="列12753"/>
    <tableColumn id="12781" xr3:uid="{9EE7D2BB-EF61-4CC4-B771-1E327A90F62C}" name="列12754"/>
    <tableColumn id="12782" xr3:uid="{D005FF98-1316-4B1B-AD23-4CDBFC0B658D}" name="列12755"/>
    <tableColumn id="12783" xr3:uid="{697C9E17-5E25-4090-B301-3051E1F118F5}" name="列12756"/>
    <tableColumn id="12784" xr3:uid="{3A97C2AA-B5EB-4F26-BF41-881F51F676F9}" name="列12757"/>
    <tableColumn id="12785" xr3:uid="{BDD40C26-C9DB-4797-B9E5-E03969E47058}" name="列12758"/>
    <tableColumn id="12786" xr3:uid="{E386875B-21EB-4AB7-8255-69EFFD0D9323}" name="列12759"/>
    <tableColumn id="12787" xr3:uid="{66C54A56-BE00-46C5-9567-A48BC2D331F2}" name="列12760"/>
    <tableColumn id="12788" xr3:uid="{94563212-50D4-40B6-AEC1-EBECB4479939}" name="列12761"/>
    <tableColumn id="12789" xr3:uid="{2EF58A1D-6C3E-47CD-BFD1-F1911DC8A361}" name="列12762"/>
    <tableColumn id="12790" xr3:uid="{2ACA7CB5-3422-450F-85E8-C65DDECE1AAE}" name="列12763"/>
    <tableColumn id="12791" xr3:uid="{221026C1-9F3D-435D-ABF6-FB5B6317AE99}" name="列12764"/>
    <tableColumn id="12792" xr3:uid="{14A5A1F1-80AB-4FAB-8D4E-C8FF8DCE9AEC}" name="列12765"/>
    <tableColumn id="12793" xr3:uid="{3A6C49A6-7D3E-4CBA-9727-0029CF20CDA2}" name="列12766"/>
    <tableColumn id="12794" xr3:uid="{DA2DFD44-888F-4C01-A7FE-2269F4235A5F}" name="列12767"/>
    <tableColumn id="12795" xr3:uid="{2233CAC9-008A-4F71-930D-08144BD5E40C}" name="列12768"/>
    <tableColumn id="12796" xr3:uid="{7E7C6CE3-7B87-4C3E-991D-13DD8BDFDED2}" name="列12769"/>
    <tableColumn id="12797" xr3:uid="{1CB872EF-5035-44DC-8A3A-01C3CB3E3FC5}" name="列12770"/>
    <tableColumn id="12798" xr3:uid="{2F9CCEC1-CB04-4B3F-A7B3-AD285E2E46E4}" name="列12771"/>
    <tableColumn id="12799" xr3:uid="{2ED402BB-3CFE-4E5B-9539-A832889711C8}" name="列12772"/>
    <tableColumn id="12800" xr3:uid="{2939A892-ED29-4EDA-A008-146180B6DE25}" name="列12773"/>
    <tableColumn id="12801" xr3:uid="{76148A84-A9DA-4D7D-8FCB-B0001A464D46}" name="列12774"/>
    <tableColumn id="12802" xr3:uid="{0854D2D8-CFAA-464C-B9B9-3C48258922E9}" name="列12775"/>
    <tableColumn id="12803" xr3:uid="{679A24F7-15FA-4B8D-AAC9-F0720FC1D6B7}" name="列12776"/>
    <tableColumn id="12804" xr3:uid="{CA58FC7C-151A-4D5E-BD6F-98A11CF72FF3}" name="列12777"/>
    <tableColumn id="12805" xr3:uid="{6126D0EB-A5CD-418E-B398-80D5044F89FE}" name="列12778"/>
    <tableColumn id="12806" xr3:uid="{F6F546D1-63B3-45AC-8D29-A5481EF72EF5}" name="列12779"/>
    <tableColumn id="12807" xr3:uid="{E8FD18C3-CFBA-4031-A7BA-E093C8A23F07}" name="列12780"/>
    <tableColumn id="12808" xr3:uid="{76A2573F-1158-4B86-B58A-37E59C7CB304}" name="列12781"/>
    <tableColumn id="12809" xr3:uid="{546980FF-D9BE-4CC1-B2AC-775F4B6FAA2E}" name="列12782"/>
    <tableColumn id="12810" xr3:uid="{47AE3173-875C-4160-A841-754DE023B0AC}" name="列12783"/>
    <tableColumn id="12811" xr3:uid="{EA0C2733-7049-4098-8978-27F1F3D6C08A}" name="列12784"/>
    <tableColumn id="12812" xr3:uid="{FBFEA3B0-424D-48E7-9E98-0B9980A48DFF}" name="列12785"/>
    <tableColumn id="12813" xr3:uid="{7875DC81-0EDA-46A5-A4B8-7741C7F45409}" name="列12786"/>
    <tableColumn id="12814" xr3:uid="{800158C5-118F-4059-B6D4-29A2AC21838D}" name="列12787"/>
    <tableColumn id="12815" xr3:uid="{78F53FFC-DF4D-4286-807F-C08D2AE4B5AD}" name="列12788"/>
    <tableColumn id="12816" xr3:uid="{5ADBED81-4F51-44E2-8119-FD527691B1AC}" name="列12789"/>
    <tableColumn id="12817" xr3:uid="{BECA732D-07E0-4B56-BADB-8760892F0F08}" name="列12790"/>
    <tableColumn id="12818" xr3:uid="{339F0532-F45F-4CBC-8D31-77CBB313BCE2}" name="列12791"/>
    <tableColumn id="12819" xr3:uid="{20B9A830-D4E8-41E5-8BBF-5C1657430BCD}" name="列12792"/>
    <tableColumn id="12820" xr3:uid="{3093A01E-357C-4145-B143-824D2AF75AFF}" name="列12793"/>
    <tableColumn id="12821" xr3:uid="{33D7D3A5-2C7D-4299-A6E7-D08BC4C507FF}" name="列12794"/>
    <tableColumn id="12822" xr3:uid="{9A3DD869-BFF8-47CA-AAA1-FAD3E949DA1B}" name="列12795"/>
    <tableColumn id="12823" xr3:uid="{5EA7D4D1-8708-45E6-A9BB-A175838E20EC}" name="列12796"/>
    <tableColumn id="12824" xr3:uid="{EA583C87-44FC-4339-B910-EF8441F9F8C6}" name="列12797"/>
    <tableColumn id="12825" xr3:uid="{54D82541-E229-4E9B-B556-819A5AF8972B}" name="列12798"/>
    <tableColumn id="12826" xr3:uid="{3BCE40E5-E909-4EA5-8248-DC4AF2576DF9}" name="列12799"/>
    <tableColumn id="12827" xr3:uid="{A2BF7E6E-95B4-4D6D-85B1-81C3E53694B2}" name="列12800"/>
    <tableColumn id="12828" xr3:uid="{BCF11BE6-B73C-445F-9F4B-E48DFEAF1F79}" name="列12801"/>
    <tableColumn id="12829" xr3:uid="{B6D83D68-06B9-4DF1-A248-97C7A918BF76}" name="列12802"/>
    <tableColumn id="12830" xr3:uid="{F52C8566-A477-444B-87A0-1D3867999ECE}" name="列12803"/>
    <tableColumn id="12831" xr3:uid="{06FD63AB-C31A-4ABC-91FC-A7B91EA02482}" name="列12804"/>
    <tableColumn id="12832" xr3:uid="{CC6626EE-4FD1-47C4-8190-83F0DB2179B2}" name="列12805"/>
    <tableColumn id="12833" xr3:uid="{C7E34781-09E5-4765-922A-1EBB9B5422B8}" name="列12806"/>
    <tableColumn id="12834" xr3:uid="{FAB663C9-DA39-4E5D-BE12-2716F2619941}" name="列12807"/>
    <tableColumn id="12835" xr3:uid="{4C08A844-4A1F-473A-8ED0-A40AFBD25A04}" name="列12808"/>
    <tableColumn id="12836" xr3:uid="{65FFE4CF-B260-46CF-B2F1-6465CCA6AD5F}" name="列12809"/>
    <tableColumn id="12837" xr3:uid="{D47D2D09-C94C-46E4-869A-EFBCEE3C6FAD}" name="列12810"/>
    <tableColumn id="12838" xr3:uid="{FB30E3A4-2E2F-49E0-A888-3A30B2C2035A}" name="列12811"/>
    <tableColumn id="12839" xr3:uid="{B3A61BFC-3E08-4729-8C22-4409E2E7E638}" name="列12812"/>
    <tableColumn id="12840" xr3:uid="{68651279-188E-4A3D-A317-15D9E5E6D413}" name="列12813"/>
    <tableColumn id="12841" xr3:uid="{480BF3F2-5877-4E87-BA39-5FDD3B7C765F}" name="列12814"/>
    <tableColumn id="12842" xr3:uid="{91130B7A-D8CB-4752-B6E1-9FABDA80E07E}" name="列12815"/>
    <tableColumn id="12843" xr3:uid="{1BBEFA24-442F-4AAD-8784-FE8750E303D7}" name="列12816"/>
    <tableColumn id="12844" xr3:uid="{0C251396-DCE3-403C-BB7B-6482B5641949}" name="列12817"/>
    <tableColumn id="12845" xr3:uid="{0E31F876-285F-4016-92A9-E9DEB1AE620C}" name="列12818"/>
    <tableColumn id="12846" xr3:uid="{AFA24626-BB7C-413D-8916-740B6BB14744}" name="列12819"/>
    <tableColumn id="12847" xr3:uid="{886BEB23-B622-4AD8-8BFE-E2B5855CF720}" name="列12820"/>
    <tableColumn id="12848" xr3:uid="{6FBDC62B-1C2A-4241-BEF7-BB1866866490}" name="列12821"/>
    <tableColumn id="12849" xr3:uid="{E961FA3E-59BA-4533-923E-87F6ACA1BE38}" name="列12822"/>
    <tableColumn id="12850" xr3:uid="{5F7B6A6A-D0EE-4C31-BC86-17EF9E8F8622}" name="列12823"/>
    <tableColumn id="12851" xr3:uid="{B0936261-E73E-495E-BC23-CA4830E62A9E}" name="列12824"/>
    <tableColumn id="12852" xr3:uid="{BE1B59C4-5ABD-4460-B4FD-22F839CCF910}" name="列12825"/>
    <tableColumn id="12853" xr3:uid="{F9D59367-267C-443B-BC79-945E8119730D}" name="列12826"/>
    <tableColumn id="12854" xr3:uid="{07488939-98BE-498D-A8CF-1B8AA21018AC}" name="列12827"/>
    <tableColumn id="12855" xr3:uid="{C9E562D3-FA50-4C4A-B3CC-EF0C630134C3}" name="列12828"/>
    <tableColumn id="12856" xr3:uid="{482F90C5-8EF2-4955-9762-24362FC35417}" name="列12829"/>
    <tableColumn id="12857" xr3:uid="{C8B822DE-A245-4C81-A8BA-A089217437AA}" name="列12830"/>
    <tableColumn id="12858" xr3:uid="{D92D3F80-76B4-43C5-A208-DD7F50FB86C8}" name="列12831"/>
    <tableColumn id="12859" xr3:uid="{3D1DA5F7-199D-4B8E-8424-25E8674AEBB7}" name="列12832"/>
    <tableColumn id="12860" xr3:uid="{86F9360D-E33C-4D58-9FF4-646E46A8F262}" name="列12833"/>
    <tableColumn id="12861" xr3:uid="{BEDBF9FC-8353-4FF4-8449-414A16C5C270}" name="列12834"/>
    <tableColumn id="12862" xr3:uid="{6B77C656-23EE-4130-B3AB-DB1FCBEDB21B}" name="列12835"/>
    <tableColumn id="12863" xr3:uid="{E3413377-4286-4F35-8B2E-DFF7D5FF3B45}" name="列12836"/>
    <tableColumn id="12864" xr3:uid="{C75161F7-9270-41C7-AE22-D309247AB367}" name="列12837"/>
    <tableColumn id="12865" xr3:uid="{E79BDAE3-7CFC-42FF-8E54-63F55FE8ABFF}" name="列12838"/>
    <tableColumn id="12866" xr3:uid="{B2713109-4223-4F1D-B2E6-0AECEF6A8527}" name="列12839"/>
    <tableColumn id="12867" xr3:uid="{A073B158-58FB-4B94-9CE4-96ADB8E2DD63}" name="列12840"/>
    <tableColumn id="12868" xr3:uid="{AEB37B99-596D-40A1-A13C-09B5CE77FFA5}" name="列12841"/>
    <tableColumn id="12869" xr3:uid="{44233BAB-9F95-435F-8226-C2EC8042194A}" name="列12842"/>
    <tableColumn id="12870" xr3:uid="{487CA2FA-A224-49A1-B459-C38511217B55}" name="列12843"/>
    <tableColumn id="12871" xr3:uid="{A9FA91FF-E0C0-47B8-AD3C-AE78CD11F91B}" name="列12844"/>
    <tableColumn id="12872" xr3:uid="{1E81B741-49AD-47D8-84CB-B88442E64B7B}" name="列12845"/>
    <tableColumn id="12873" xr3:uid="{7397B4D2-B3AD-43CC-9983-A769E5B702FE}" name="列12846"/>
    <tableColumn id="12874" xr3:uid="{3B578DE6-8F8B-4020-9AA8-7346812A86FC}" name="列12847"/>
    <tableColumn id="12875" xr3:uid="{30110F62-453E-45EA-8BF5-E4BC1406E5C8}" name="列12848"/>
    <tableColumn id="12876" xr3:uid="{BE2C5BED-8A7E-4893-A668-7CFF3C32687F}" name="列12849"/>
    <tableColumn id="12877" xr3:uid="{C5E6B233-F778-4AB6-B0F9-2ED2AED12DED}" name="列12850"/>
    <tableColumn id="12878" xr3:uid="{9FA3F247-36D2-411B-8107-FC0A7BB70669}" name="列12851"/>
    <tableColumn id="12879" xr3:uid="{42ACFAF2-52FA-48CF-9AC2-506EAB8A81B7}" name="列12852"/>
    <tableColumn id="12880" xr3:uid="{98981AE8-A7BB-462C-A31B-6D8D77A82F0F}" name="列12853"/>
    <tableColumn id="12881" xr3:uid="{2D1FABFC-24B7-44A5-ADB9-F1407C0254F4}" name="列12854"/>
    <tableColumn id="12882" xr3:uid="{7D122BDE-9039-4B52-90F2-C8E4476C7C30}" name="列12855"/>
    <tableColumn id="12883" xr3:uid="{7F031A01-BD04-40F1-9D0E-15A6DDEEC0E4}" name="列12856"/>
    <tableColumn id="12884" xr3:uid="{00592DBB-C7AB-4C9B-A5ED-A898DCB6F29C}" name="列12857"/>
    <tableColumn id="12885" xr3:uid="{654EAD5D-31C5-40C9-BF24-A6DDD2315AF9}" name="列12858"/>
    <tableColumn id="12886" xr3:uid="{E5D19B5B-87DA-4AC4-BCF9-6B37D8328F84}" name="列12859"/>
    <tableColumn id="12887" xr3:uid="{7F462D44-914F-497F-8898-CB579A7862B4}" name="列12860"/>
    <tableColumn id="12888" xr3:uid="{B646DBC0-9CBB-46D7-9778-2DA4B28892AA}" name="列12861"/>
    <tableColumn id="12889" xr3:uid="{D4366086-C8EA-4D1B-BA30-99FDBFFA41C4}" name="列12862"/>
    <tableColumn id="12890" xr3:uid="{332BB345-DB7C-4F46-9A8B-8A41BF64EF33}" name="列12863"/>
    <tableColumn id="12891" xr3:uid="{71471856-47B8-42E8-827D-899125C2DAA3}" name="列12864"/>
    <tableColumn id="12892" xr3:uid="{E04AB3DE-8F6F-4A87-AE53-8A5BF4238718}" name="列12865"/>
    <tableColumn id="12893" xr3:uid="{1D6B7840-0009-4EC0-B35F-A7390003FFDA}" name="列12866"/>
    <tableColumn id="12894" xr3:uid="{4B0E952E-CDA6-4C3B-B5CC-04D6AA59C67C}" name="列12867"/>
    <tableColumn id="12895" xr3:uid="{52E04726-433F-47EE-BBB0-5E53C4742A0E}" name="列12868"/>
    <tableColumn id="12896" xr3:uid="{F1FD7471-8966-4E79-A0AE-321663AFAA6B}" name="列12869"/>
    <tableColumn id="12897" xr3:uid="{CCAF5CA0-5A8D-4258-8C0D-D782B1D07C8B}" name="列12870"/>
    <tableColumn id="12898" xr3:uid="{D09EE4CD-CDBA-412B-9741-0225990E9733}" name="列12871"/>
    <tableColumn id="12899" xr3:uid="{B2DFDC3F-94CF-45AF-9B30-3AF1AC4537A5}" name="列12872"/>
    <tableColumn id="12900" xr3:uid="{334B561F-FEB2-4E84-99EA-B09C6FD14CA5}" name="列12873"/>
    <tableColumn id="12901" xr3:uid="{8E3D2297-C954-4668-AD79-6238FFDC4572}" name="列12874"/>
    <tableColumn id="12902" xr3:uid="{186650AC-5A2F-4154-9511-F80D7379E0A6}" name="列12875"/>
    <tableColumn id="12903" xr3:uid="{8BD61290-DF20-4180-9555-0F9BE3E4C041}" name="列12876"/>
    <tableColumn id="12904" xr3:uid="{C9E10D6E-930C-4EA0-9979-9571CB39500F}" name="列12877"/>
    <tableColumn id="12905" xr3:uid="{C7D9D945-B159-4EA4-AC8B-4E966B23374B}" name="列12878"/>
    <tableColumn id="12906" xr3:uid="{63787D5C-3D4C-40C0-9C84-1C13C7581931}" name="列12879"/>
    <tableColumn id="12907" xr3:uid="{9BE97789-A164-4F7D-86CF-1F57BA63DE80}" name="列12880"/>
    <tableColumn id="12908" xr3:uid="{94732891-1150-4F13-9F96-D6C3CAA2C4D0}" name="列12881"/>
    <tableColumn id="12909" xr3:uid="{3B3F180F-A9E0-481B-ADDF-741926FBA5C0}" name="列12882"/>
    <tableColumn id="12910" xr3:uid="{1D016533-6D7E-4BAC-8C07-F7B468F5192C}" name="列12883"/>
    <tableColumn id="12911" xr3:uid="{18119636-B9DC-4093-A78E-C2911006BAD6}" name="列12884"/>
    <tableColumn id="12912" xr3:uid="{11D8BDB3-BE20-411F-AAE9-052A38B5DE46}" name="列12885"/>
    <tableColumn id="12913" xr3:uid="{F064317B-BCA8-4BC8-84DB-79653D4F7AAF}" name="列12886"/>
    <tableColumn id="12914" xr3:uid="{74CBDD55-473E-45A5-B547-C56C2A8E4B92}" name="列12887"/>
    <tableColumn id="12915" xr3:uid="{DAD113B8-3491-4B70-986D-DED7DC3EA2A6}" name="列12888"/>
    <tableColumn id="12916" xr3:uid="{64E0FA64-E53B-4C58-995F-CB0AF28CF38B}" name="列12889"/>
    <tableColumn id="12917" xr3:uid="{D2854261-0E19-4A4C-82CD-8A17C57E35EC}" name="列12890"/>
    <tableColumn id="12918" xr3:uid="{23B3FB9F-1802-4205-827D-A71E66CB370B}" name="列12891"/>
    <tableColumn id="12919" xr3:uid="{9FFF800C-E049-460A-82B8-3174375DF1D9}" name="列12892"/>
    <tableColumn id="12920" xr3:uid="{893230E1-11D4-4679-94DA-5F1F796E1D9D}" name="列12893"/>
    <tableColumn id="12921" xr3:uid="{0C54A268-6B54-4F7B-ADEA-9588F1D34236}" name="列12894"/>
    <tableColumn id="12922" xr3:uid="{934A69F6-BA75-4BAB-83EA-1C069919B33C}" name="列12895"/>
    <tableColumn id="12923" xr3:uid="{88630F02-22A8-4621-A03F-2AA9BAA5FD84}" name="列12896"/>
    <tableColumn id="12924" xr3:uid="{8C136ED9-A63D-4029-A079-5465EFA6D271}" name="列12897"/>
    <tableColumn id="12925" xr3:uid="{ECA4BF08-49ED-4551-AF58-18FFF8646B99}" name="列12898"/>
    <tableColumn id="12926" xr3:uid="{D47D2287-79DB-40B3-B1FE-42DF8D1F66FA}" name="列12899"/>
    <tableColumn id="12927" xr3:uid="{CB60A43D-2EC9-4022-9E45-B795088BC172}" name="列12900"/>
    <tableColumn id="12928" xr3:uid="{674745FE-5C58-49AC-9E70-2CCECA4BA54F}" name="列12901"/>
    <tableColumn id="12929" xr3:uid="{0BAD28F7-F674-4663-B471-BE915263B27D}" name="列12902"/>
    <tableColumn id="12930" xr3:uid="{0C0C3644-AD9C-428F-8FEF-0DB53C336C5D}" name="列12903"/>
    <tableColumn id="12931" xr3:uid="{BCBB0377-BC43-4727-A5BC-64A78E7AFB92}" name="列12904"/>
    <tableColumn id="12932" xr3:uid="{5678630D-EDA0-44BF-AFE7-43202FE0A65C}" name="列12905"/>
    <tableColumn id="12933" xr3:uid="{5A15E10D-0C27-48DB-B82B-1AE2A481C7B6}" name="列12906"/>
    <tableColumn id="12934" xr3:uid="{5AA08204-E6F1-4A90-93E5-69EB58194026}" name="列12907"/>
    <tableColumn id="12935" xr3:uid="{8D585371-1DE1-41A8-B7CA-87E35BC31C59}" name="列12908"/>
    <tableColumn id="12936" xr3:uid="{8D9062E4-2566-47A4-AE0A-D86999212A85}" name="列12909"/>
    <tableColumn id="12937" xr3:uid="{AAD54694-D9C1-4ABB-8D5B-E50B748FAAB4}" name="列12910"/>
    <tableColumn id="12938" xr3:uid="{7AD8272E-116A-4DA6-BFD1-636739DC2C63}" name="列12911"/>
    <tableColumn id="12939" xr3:uid="{E09E083D-F2C9-4E67-8D2E-C4D0EB39C63C}" name="列12912"/>
    <tableColumn id="12940" xr3:uid="{27E9DBD3-8F8F-4BDB-BE4A-650C09E9E8B3}" name="列12913"/>
    <tableColumn id="12941" xr3:uid="{66E50081-7FE0-49A4-A83C-99BEA4252A4A}" name="列12914"/>
    <tableColumn id="12942" xr3:uid="{BAFDA8AA-D362-467E-95BF-006563FDCBAE}" name="列12915"/>
    <tableColumn id="12943" xr3:uid="{125AAF84-2FC1-40CF-A132-0EC0530529B0}" name="列12916"/>
    <tableColumn id="12944" xr3:uid="{29F947B9-218B-4179-B80C-25C0A92BC41B}" name="列12917"/>
    <tableColumn id="12945" xr3:uid="{3450E562-95ED-477F-B795-F84933289969}" name="列12918"/>
    <tableColumn id="12946" xr3:uid="{1979A81E-D299-41AD-89F9-6F91D5C77176}" name="列12919"/>
    <tableColumn id="12947" xr3:uid="{657570F6-652D-4551-B75E-0BD0B8BA28F7}" name="列12920"/>
    <tableColumn id="12948" xr3:uid="{75859DE3-1965-42B1-8BD3-733A853E854B}" name="列12921"/>
    <tableColumn id="12949" xr3:uid="{DD049EE1-348D-4F7D-88A1-8A40822ABB11}" name="列12922"/>
    <tableColumn id="12950" xr3:uid="{7B7E323F-466A-4BE4-91D4-F46003639BE8}" name="列12923"/>
    <tableColumn id="12951" xr3:uid="{6ADF1210-868E-4D0D-9527-0070F50BDC37}" name="列12924"/>
    <tableColumn id="12952" xr3:uid="{D9370E0D-3E23-41A3-BCA7-AEF60D447181}" name="列12925"/>
    <tableColumn id="12953" xr3:uid="{8062C7A4-7D0F-4BF4-91EB-9EFCB927316E}" name="列12926"/>
    <tableColumn id="12954" xr3:uid="{72285FAE-CF6C-4F1F-BCA8-3D9AD14B9764}" name="列12927"/>
    <tableColumn id="12955" xr3:uid="{2747A94D-A83B-4E6C-BCB8-9DF021240692}" name="列12928"/>
    <tableColumn id="12956" xr3:uid="{31AAF0BE-B45F-47D9-B7E5-F42B0DD82FA9}" name="列12929"/>
    <tableColumn id="12957" xr3:uid="{CFC40E78-1B1D-47A3-9DC9-5051085DF006}" name="列12930"/>
    <tableColumn id="12958" xr3:uid="{0EE9AEAD-75C5-46C1-865C-D590377F5F2F}" name="列12931"/>
    <tableColumn id="12959" xr3:uid="{6157D3B2-C478-4A06-BACA-6A4FE04CEB1B}" name="列12932"/>
    <tableColumn id="12960" xr3:uid="{97902F90-87EB-470F-A6F0-9B7B1E5D3FA6}" name="列12933"/>
    <tableColumn id="12961" xr3:uid="{9860D72D-30BA-459F-B087-A01A3DA1D04A}" name="列12934"/>
    <tableColumn id="12962" xr3:uid="{4C2B6401-4A6B-47D5-8D0B-1114C12D462B}" name="列12935"/>
    <tableColumn id="12963" xr3:uid="{7B667981-3F99-4D7B-B78E-8C9D60C8CB1F}" name="列12936"/>
    <tableColumn id="12964" xr3:uid="{DCFA54F3-E831-4892-ACB4-E88DCB5BDFD2}" name="列12937"/>
    <tableColumn id="12965" xr3:uid="{B3DCAD09-C30D-4969-B506-8EB7FFE8F350}" name="列12938"/>
    <tableColumn id="12966" xr3:uid="{5497D3F7-0224-4498-8E21-626FC35BCD7D}" name="列12939"/>
    <tableColumn id="12967" xr3:uid="{1C95DE74-511E-4DDB-8CEE-F9C3239DD248}" name="列12940"/>
    <tableColumn id="12968" xr3:uid="{EDDD71B4-D461-4946-8A59-47D4ECE58D25}" name="列12941"/>
    <tableColumn id="12969" xr3:uid="{2246F32D-98C2-46A2-B963-131A75201710}" name="列12942"/>
    <tableColumn id="12970" xr3:uid="{91A69E48-03FC-4372-BFC3-EF639F4B1513}" name="列12943"/>
    <tableColumn id="12971" xr3:uid="{EC2F2C71-15A6-4E7A-AA06-33F027185DF2}" name="列12944"/>
    <tableColumn id="12972" xr3:uid="{01337BB0-BB24-4FEE-B4DC-0208AA082575}" name="列12945"/>
    <tableColumn id="12973" xr3:uid="{CB3046E8-1815-4BB3-9DA4-6C6A0BADC609}" name="列12946"/>
    <tableColumn id="12974" xr3:uid="{0A5C00FC-19D4-4931-AD43-64268BA33EFE}" name="列12947"/>
    <tableColumn id="12975" xr3:uid="{9E888A32-14F2-4731-ABD6-14AE7AC3BB83}" name="列12948"/>
    <tableColumn id="12976" xr3:uid="{8A794355-FF5A-4BB6-AC24-F40BFB3ABFC3}" name="列12949"/>
    <tableColumn id="12977" xr3:uid="{CBB968B0-4111-4891-AC97-F6305CD6C1DE}" name="列12950"/>
    <tableColumn id="12978" xr3:uid="{4FF9E521-55A7-4790-A868-BA79E60DB4D8}" name="列12951"/>
    <tableColumn id="12979" xr3:uid="{5EEFA9F5-A6F8-4E99-82E5-C9BCFF0A28D5}" name="列12952"/>
    <tableColumn id="12980" xr3:uid="{CBB8DAC6-1A27-441C-805C-B1F04F6C3272}" name="列12953"/>
    <tableColumn id="12981" xr3:uid="{73B2865F-EDBF-44A0-9B69-57575F771577}" name="列12954"/>
    <tableColumn id="12982" xr3:uid="{F64D4C7D-4536-4B5E-8D1D-DFE8D90A3DD6}" name="列12955"/>
    <tableColumn id="12983" xr3:uid="{D694C498-4396-4949-B501-EA358AE97C65}" name="列12956"/>
    <tableColumn id="12984" xr3:uid="{D0799914-F52E-4511-98A5-549A5400AAB8}" name="列12957"/>
    <tableColumn id="12985" xr3:uid="{1988B023-2C8C-4868-84EF-BF0FF231FAA8}" name="列12958"/>
    <tableColumn id="12986" xr3:uid="{8FB6CF88-5C36-453D-B2F3-649E89E9AC45}" name="列12959"/>
    <tableColumn id="12987" xr3:uid="{DEC21861-2421-4ACF-AA6A-7E1861F7391F}" name="列12960"/>
    <tableColumn id="12988" xr3:uid="{378BE9C0-B3C6-4E15-BF82-F62B5E4F78D9}" name="列12961"/>
    <tableColumn id="12989" xr3:uid="{227A8F78-8BD5-4E19-B19E-C8A5AFE8FCED}" name="列12962"/>
    <tableColumn id="12990" xr3:uid="{19DBDE30-111B-4FC9-AF6B-A070FC311EA1}" name="列12963"/>
    <tableColumn id="12991" xr3:uid="{9BBEF66B-F81C-4242-B6C3-5AD062FE1D9B}" name="列12964"/>
    <tableColumn id="12992" xr3:uid="{9D19A392-36B5-46A4-8D7F-D0F60FC21990}" name="列12965"/>
    <tableColumn id="12993" xr3:uid="{CAB83F42-9469-4D06-82AF-E9B8F6126F94}" name="列12966"/>
    <tableColumn id="12994" xr3:uid="{219E046E-29FB-4023-8E99-5AF32EB351B7}" name="列12967"/>
    <tableColumn id="12995" xr3:uid="{46C13605-587F-4D42-92E6-8255270E5C42}" name="列12968"/>
    <tableColumn id="12996" xr3:uid="{E4494351-7AB5-49E2-B9D8-8F5C5A892127}" name="列12969"/>
    <tableColumn id="12997" xr3:uid="{4FA33F8E-6587-479A-A90E-B09C73528869}" name="列12970"/>
    <tableColumn id="12998" xr3:uid="{D00884DB-2AC4-4FF7-83D7-BD267721A9AF}" name="列12971"/>
    <tableColumn id="12999" xr3:uid="{CE3428F5-8F33-49F8-A301-60E0515CE7E3}" name="列12972"/>
    <tableColumn id="13000" xr3:uid="{47F64679-90E9-4819-B8EB-E44B663FF627}" name="列12973"/>
    <tableColumn id="13001" xr3:uid="{1F2F94FF-111C-469C-BF97-6A6551B32060}" name="列12974"/>
    <tableColumn id="13002" xr3:uid="{7A52C5C9-A4A7-47B8-850B-E359DF6FADE1}" name="列12975"/>
    <tableColumn id="13003" xr3:uid="{406C95B0-8140-4AAF-B2D7-D5F415D87FB2}" name="列12976"/>
    <tableColumn id="13004" xr3:uid="{FA604AE3-A1D9-40EA-AA48-5FAAAD15B0B1}" name="列12977"/>
    <tableColumn id="13005" xr3:uid="{D736A399-CDD9-4335-9F0F-31EB28112EDA}" name="列12978"/>
    <tableColumn id="13006" xr3:uid="{8877918E-0677-470D-94DF-DD37DC26A70C}" name="列12979"/>
    <tableColumn id="13007" xr3:uid="{FD2AD85E-A4D3-4DB0-9800-3EED4F1D5D14}" name="列12980"/>
    <tableColumn id="13008" xr3:uid="{BC3C7A5F-C78B-410B-9AA6-554BF7C82BDD}" name="列12981"/>
    <tableColumn id="13009" xr3:uid="{F549E631-2B6A-4F59-88A5-769390056A36}" name="列12982"/>
    <tableColumn id="13010" xr3:uid="{65807BF2-EDB6-4C77-B2B8-09311C293C76}" name="列12983"/>
    <tableColumn id="13011" xr3:uid="{69E9CFF7-0D98-4B70-AE60-D0DC35FDA2BE}" name="列12984"/>
    <tableColumn id="13012" xr3:uid="{77C45829-E442-448B-8B5F-1E90DDE818F1}" name="列12985"/>
    <tableColumn id="13013" xr3:uid="{083A66ED-26E3-43B3-A0FC-EEF55C2CFB9E}" name="列12986"/>
    <tableColumn id="13014" xr3:uid="{622B3668-C409-4DC9-9D22-51C5E73B04C2}" name="列12987"/>
    <tableColumn id="13015" xr3:uid="{9706032C-0B4F-4710-B0E9-FBFB18455946}" name="列12988"/>
    <tableColumn id="13016" xr3:uid="{A355B113-953C-46B7-9081-32FD872AF14A}" name="列12989"/>
    <tableColumn id="13017" xr3:uid="{81873380-E1AF-4E36-89EE-F83D30050BB9}" name="列12990"/>
    <tableColumn id="13018" xr3:uid="{5A0C2980-AED1-4505-832A-5259531FAFF5}" name="列12991"/>
    <tableColumn id="13019" xr3:uid="{1129BB4C-B279-4DDA-A16A-9D7E4C9D0434}" name="列12992"/>
    <tableColumn id="13020" xr3:uid="{0E876ADA-C6DA-4EEE-B738-A8F21BFDC396}" name="列12993"/>
    <tableColumn id="13021" xr3:uid="{18B65D1C-8601-46EB-893C-DE64815C4981}" name="列12994"/>
    <tableColumn id="13022" xr3:uid="{F90E420F-C7D3-4712-ABB2-56089B5952E4}" name="列12995"/>
    <tableColumn id="13023" xr3:uid="{CBF1F56D-DA50-410B-A375-1B36E28530F8}" name="列12996"/>
    <tableColumn id="13024" xr3:uid="{5F508DE2-E51B-44AB-83C5-FDE4C2BA2B26}" name="列12997"/>
    <tableColumn id="13025" xr3:uid="{99C61CF9-BD58-4A85-9250-63364609729F}" name="列12998"/>
    <tableColumn id="13026" xr3:uid="{27D103E7-D4C8-4551-B9D2-44E9A27C625C}" name="列12999"/>
    <tableColumn id="13027" xr3:uid="{776C25F0-B429-430D-AAE5-B016F830F97D}" name="列13000"/>
    <tableColumn id="13028" xr3:uid="{2E7E3A18-1F47-4016-9368-391B35CF6049}" name="列13001"/>
    <tableColumn id="13029" xr3:uid="{1546E881-812D-4E4F-A1A5-29AE1DA64778}" name="列13002"/>
    <tableColumn id="13030" xr3:uid="{8DE20FF2-3937-406B-8B82-115A86EA8E30}" name="列13003"/>
    <tableColumn id="13031" xr3:uid="{D1799F16-F30B-4C15-95FF-D13548D90C60}" name="列13004"/>
    <tableColumn id="13032" xr3:uid="{CF2ADFD5-0704-470A-8E14-BD423283CFA2}" name="列13005"/>
    <tableColumn id="13033" xr3:uid="{2E048C3D-AC3E-4696-A19C-A7604C5B3C97}" name="列13006"/>
    <tableColumn id="13034" xr3:uid="{9BC4DBF3-4DC0-47D1-B8BB-E5B500259616}" name="列13007"/>
    <tableColumn id="13035" xr3:uid="{B9D64B17-D378-4E42-A62C-4DB3B8445DE8}" name="列13008"/>
    <tableColumn id="13036" xr3:uid="{C4CCB063-F8D3-4C37-874F-C774F5C856BC}" name="列13009"/>
    <tableColumn id="13037" xr3:uid="{8DDB15A3-EFC0-4826-984A-9A8D2DFD97BE}" name="列13010"/>
    <tableColumn id="13038" xr3:uid="{C492A6B0-C195-4798-B605-C5CA4618B2FD}" name="列13011"/>
    <tableColumn id="13039" xr3:uid="{D838D215-908F-411E-B43C-8DFFA00607FF}" name="列13012"/>
    <tableColumn id="13040" xr3:uid="{409CC58E-69EA-4F63-A74A-FE77BD04EA75}" name="列13013"/>
    <tableColumn id="13041" xr3:uid="{54B14AAD-7EFF-43F7-BBBA-59F35D776C65}" name="列13014"/>
    <tableColumn id="13042" xr3:uid="{F8FF007F-9BB2-467B-86EE-FF1179075716}" name="列13015"/>
    <tableColumn id="13043" xr3:uid="{7A3A4BAF-70CC-4367-B224-04F1643111B8}" name="列13016"/>
    <tableColumn id="13044" xr3:uid="{FFA5721B-A6D0-4855-8314-3779F05E3EFC}" name="列13017"/>
    <tableColumn id="13045" xr3:uid="{ABD626E4-611E-4196-A8AD-47ECCA024F0E}" name="列13018"/>
    <tableColumn id="13046" xr3:uid="{4477480D-F49F-4565-9552-78705A9E6960}" name="列13019"/>
    <tableColumn id="13047" xr3:uid="{65245FC6-B298-47A5-A992-BCF36F734C2D}" name="列13020"/>
    <tableColumn id="13048" xr3:uid="{0B3451AC-AB64-4B88-8312-FB00E480B879}" name="列13021"/>
    <tableColumn id="13049" xr3:uid="{B1696C46-8304-47AC-8AED-157325F37F8A}" name="列13022"/>
    <tableColumn id="13050" xr3:uid="{430147A0-8F52-4C54-8277-BFC947260548}" name="列13023"/>
    <tableColumn id="13051" xr3:uid="{BF3410DE-67D0-42C2-A428-6963ECFBE9C0}" name="列13024"/>
    <tableColumn id="13052" xr3:uid="{9552B98D-82D9-4383-90AA-A7FB48930239}" name="列13025"/>
    <tableColumn id="13053" xr3:uid="{EBB5F2E0-2815-4539-B8E3-BEF6EF380A02}" name="列13026"/>
    <tableColumn id="13054" xr3:uid="{4E4CFCDF-8E5D-4A45-86E2-198ED87AFB1B}" name="列13027"/>
    <tableColumn id="13055" xr3:uid="{4D021518-8630-4FE4-ABE7-30F1D6744682}" name="列13028"/>
    <tableColumn id="13056" xr3:uid="{71444821-EB13-48FE-928E-9CA575510804}" name="列13029"/>
    <tableColumn id="13057" xr3:uid="{214A5270-C5ED-491C-956E-A1433C91AE6F}" name="列13030"/>
    <tableColumn id="13058" xr3:uid="{7B5CBE82-39CF-4E0B-9ACB-AB2EABCABA0A}" name="列13031"/>
    <tableColumn id="13059" xr3:uid="{30D9AF4B-EAC9-4C67-A35F-1F5ED817310C}" name="列13032"/>
    <tableColumn id="13060" xr3:uid="{901DF398-D31C-4C1C-84D7-8EF5304246D0}" name="列13033"/>
    <tableColumn id="13061" xr3:uid="{6F93FA45-82A8-49CC-9131-70576E41CF46}" name="列13034"/>
    <tableColumn id="13062" xr3:uid="{06BAAC5E-024B-406B-84E5-BA5D1EDEA7B0}" name="列13035"/>
    <tableColumn id="13063" xr3:uid="{732FA59F-6681-42EE-916D-3F26CBFEC248}" name="列13036"/>
    <tableColumn id="13064" xr3:uid="{86AF06CD-AE73-4788-9B55-FDA54E05D6A4}" name="列13037"/>
    <tableColumn id="13065" xr3:uid="{7ADE157E-3CDF-4F18-AF5E-EBE22D6498D5}" name="列13038"/>
    <tableColumn id="13066" xr3:uid="{83A323E6-8806-43BB-A9AA-43DFAA591D56}" name="列13039"/>
    <tableColumn id="13067" xr3:uid="{FD8AAD17-3D99-4C3F-B252-0DEF3633EC08}" name="列13040"/>
    <tableColumn id="13068" xr3:uid="{B1A38516-F73D-423C-9244-A46D8331D272}" name="列13041"/>
    <tableColumn id="13069" xr3:uid="{D94B222B-68D4-48AF-A979-6D1031068AB1}" name="列13042"/>
    <tableColumn id="13070" xr3:uid="{A493C6AE-193A-4CFE-AF40-731200FBE571}" name="列13043"/>
    <tableColumn id="13071" xr3:uid="{7F612BEA-F547-4E63-8883-8099B5FC0227}" name="列13044"/>
    <tableColumn id="13072" xr3:uid="{28CA2AEF-BA1D-4AF3-B70C-C43D18F54816}" name="列13045"/>
    <tableColumn id="13073" xr3:uid="{A9679255-3345-44D6-8FCB-85CB591F788A}" name="列13046"/>
    <tableColumn id="13074" xr3:uid="{D5EDB6C6-A279-48E1-B305-0D7CA35C74EB}" name="列13047"/>
    <tableColumn id="13075" xr3:uid="{01E537A0-0772-45CC-A495-635C42DA082B}" name="列13048"/>
    <tableColumn id="13076" xr3:uid="{36759EB2-DF5D-44EE-8B95-3B5A6ED8AB9A}" name="列13049"/>
    <tableColumn id="13077" xr3:uid="{99C50B39-901C-463A-B4E7-ABA6DDE1EEFA}" name="列13050"/>
    <tableColumn id="13078" xr3:uid="{A62C84D2-93B1-4318-970E-AD3E578014A1}" name="列13051"/>
    <tableColumn id="13079" xr3:uid="{3388E770-3D44-4BF7-A96A-42352896AED2}" name="列13052"/>
    <tableColumn id="13080" xr3:uid="{BD26820F-B165-431F-9409-EB2ADEA96F29}" name="列13053"/>
    <tableColumn id="13081" xr3:uid="{B14488BD-D5DA-4B83-B8C9-81D7B198155A}" name="列13054"/>
    <tableColumn id="13082" xr3:uid="{68E3AED9-4F5A-4FE6-9BD9-9595070C9A87}" name="列13055"/>
    <tableColumn id="13083" xr3:uid="{1CDDD2A1-DC6F-4B07-A79A-8BC77487D966}" name="列13056"/>
    <tableColumn id="13084" xr3:uid="{D6E41159-AF82-4A20-95E3-A0C0BB094330}" name="列13057"/>
    <tableColumn id="13085" xr3:uid="{B52E6B78-26FC-4CD6-9315-14276112A518}" name="列13058"/>
    <tableColumn id="13086" xr3:uid="{F527EF73-5BD9-4183-ADE0-BC06A4DE245E}" name="列13059"/>
    <tableColumn id="13087" xr3:uid="{00FB9B07-7C0D-42E1-8C12-132A888AA2C2}" name="列13060"/>
    <tableColumn id="13088" xr3:uid="{72973CBA-FA70-427A-8D4B-07C77EFF4EF7}" name="列13061"/>
    <tableColumn id="13089" xr3:uid="{76F953AF-FB8B-4349-9433-89F27AA1FB9A}" name="列13062"/>
    <tableColumn id="13090" xr3:uid="{8E3F2AA7-65B6-4592-8B43-EB1E57184BFF}" name="列13063"/>
    <tableColumn id="13091" xr3:uid="{BCC8E1C5-606F-4750-A896-7B32FA508255}" name="列13064"/>
    <tableColumn id="13092" xr3:uid="{6D8B5A71-2CB2-4DBA-8ED9-ED062827B9EA}" name="列13065"/>
    <tableColumn id="13093" xr3:uid="{7B822290-8572-4503-98F2-AA9B3A604895}" name="列13066"/>
    <tableColumn id="13094" xr3:uid="{CBD1E0B0-1984-4057-A3BD-EE1774C5EB38}" name="列13067"/>
    <tableColumn id="13095" xr3:uid="{E1BD56CC-A9B1-4C21-94C8-47617953D5D7}" name="列13068"/>
    <tableColumn id="13096" xr3:uid="{7721717B-ED99-448F-8732-D1C5A0364479}" name="列13069"/>
    <tableColumn id="13097" xr3:uid="{CF990A62-D3E2-4F9D-848B-60B19AB1C301}" name="列13070"/>
    <tableColumn id="13098" xr3:uid="{2FB3B2DF-723D-4C49-A4FB-9C70C5776B22}" name="列13071"/>
    <tableColumn id="13099" xr3:uid="{9C60E1BF-8FB9-47E2-B5A9-DF1602D597B4}" name="列13072"/>
    <tableColumn id="13100" xr3:uid="{CDE38416-D338-464C-946A-782E2BDADA93}" name="列13073"/>
    <tableColumn id="13101" xr3:uid="{A96C7007-70DB-4774-8085-54252DFB693B}" name="列13074"/>
    <tableColumn id="13102" xr3:uid="{C4C9ECFE-242B-4196-AD45-DABE1F44DABC}" name="列13075"/>
    <tableColumn id="13103" xr3:uid="{CF1E3303-02C5-4F8E-8D25-93488C5AB849}" name="列13076"/>
    <tableColumn id="13104" xr3:uid="{DB66E032-BEB5-4D54-A469-C06C38F78391}" name="列13077"/>
    <tableColumn id="13105" xr3:uid="{F858BED0-929F-454F-8415-63CD04A3E43E}" name="列13078"/>
    <tableColumn id="13106" xr3:uid="{9244A8A6-CAE2-4C12-BFE1-E38AC5FCC0BD}" name="列13079"/>
    <tableColumn id="13107" xr3:uid="{165814FF-1F2F-446C-BB20-6A9A57908B46}" name="列13080"/>
    <tableColumn id="13108" xr3:uid="{A7DD4681-1AC2-4CC0-9B7D-C271A80DB35E}" name="列13081"/>
    <tableColumn id="13109" xr3:uid="{53FE8394-D567-495C-BA2C-AEAB01D5C2D1}" name="列13082"/>
    <tableColumn id="13110" xr3:uid="{A7202ED2-E4CF-437B-BE48-F670DFC4E1C3}" name="列13083"/>
    <tableColumn id="13111" xr3:uid="{B5ADE5FF-D357-4461-842D-3AE153B733AA}" name="列13084"/>
    <tableColumn id="13112" xr3:uid="{2575AAA9-E37E-4A15-8A9F-F74EE46247E5}" name="列13085"/>
    <tableColumn id="13113" xr3:uid="{DDEE45B8-78B3-44D9-BD83-90F9EF511FCE}" name="列13086"/>
    <tableColumn id="13114" xr3:uid="{7A822055-30A7-42F0-A1F4-DE486518D84F}" name="列13087"/>
    <tableColumn id="13115" xr3:uid="{CC846F5E-D447-4118-86C4-38EF496A7C04}" name="列13088"/>
    <tableColumn id="13116" xr3:uid="{758433D3-F5F6-40A7-A547-48EB5DBC4787}" name="列13089"/>
    <tableColumn id="13117" xr3:uid="{960B717A-6180-4FFE-B1E1-9AACE61DD057}" name="列13090"/>
    <tableColumn id="13118" xr3:uid="{74F3AA7B-EEDF-4B7E-A925-F789BFD5B471}" name="列13091"/>
    <tableColumn id="13119" xr3:uid="{7052A629-E33A-4EA3-8FF7-EC8E77F10CDC}" name="列13092"/>
    <tableColumn id="13120" xr3:uid="{BC26D772-969D-4165-9ABC-860CA761F2C3}" name="列13093"/>
    <tableColumn id="13121" xr3:uid="{4FB118AB-56B1-4C9F-9A15-AEFD798001AE}" name="列13094"/>
    <tableColumn id="13122" xr3:uid="{4C17D526-0DC5-4CCC-9181-9EBE25CDF3BA}" name="列13095"/>
    <tableColumn id="13123" xr3:uid="{C2B519B0-F5B7-4030-80C9-3FE50243694D}" name="列13096"/>
    <tableColumn id="13124" xr3:uid="{CD8D84E7-255E-4732-93E2-E374E058B097}" name="列13097"/>
    <tableColumn id="13125" xr3:uid="{8829532C-6F4C-4C40-8D0A-23ACD12F3E69}" name="列13098"/>
    <tableColumn id="13126" xr3:uid="{730B910F-A735-451A-B275-F8ADC868CF71}" name="列13099"/>
    <tableColumn id="13127" xr3:uid="{3CA557A4-E86F-46B9-A214-5A0276391544}" name="列13100"/>
    <tableColumn id="13128" xr3:uid="{5C23FB44-22F5-49F2-A2AF-079773B1AD65}" name="列13101"/>
    <tableColumn id="13129" xr3:uid="{043C78AD-E465-4B84-8176-E91D72F50F75}" name="列13102"/>
    <tableColumn id="13130" xr3:uid="{E8075099-0CA3-41BD-A0F6-1FA666F8F7E7}" name="列13103"/>
    <tableColumn id="13131" xr3:uid="{B5C308C4-C108-4983-933C-730117D41018}" name="列13104"/>
    <tableColumn id="13132" xr3:uid="{8D0BC659-4806-49BC-AAC0-D188E3E7CBE7}" name="列13105"/>
    <tableColumn id="13133" xr3:uid="{79AED795-0B02-4247-84D2-DFB788B1F219}" name="列13106"/>
    <tableColumn id="13134" xr3:uid="{BE241E60-E1E4-4A99-9DDB-2E03CDDB4804}" name="列13107"/>
    <tableColumn id="13135" xr3:uid="{8A51D7EB-D708-4A8B-9011-9F6C22D7CACA}" name="列13108"/>
    <tableColumn id="13136" xr3:uid="{53BF3B00-8BB9-4FA8-A9F0-42B0D00CC02E}" name="列13109"/>
    <tableColumn id="13137" xr3:uid="{09A3A2E4-E36D-4F85-92D0-E5140742E4B8}" name="列13110"/>
    <tableColumn id="13138" xr3:uid="{62400E65-151C-4D93-922A-46B4065CC86C}" name="列13111"/>
    <tableColumn id="13139" xr3:uid="{F480ADA7-3D1D-4CBF-B087-43AAE8BFA428}" name="列13112"/>
    <tableColumn id="13140" xr3:uid="{F595AE93-F3D0-4FC7-8600-A3535543BC77}" name="列13113"/>
    <tableColumn id="13141" xr3:uid="{DD1A473F-BBDE-4588-9D62-01CF629031D9}" name="列13114"/>
    <tableColumn id="13142" xr3:uid="{FD695400-5D0C-4E37-8753-3251B2999589}" name="列13115"/>
    <tableColumn id="13143" xr3:uid="{29D7CE79-0E0C-41DB-B9EC-1BBBC6189DD9}" name="列13116"/>
    <tableColumn id="13144" xr3:uid="{648CBB2E-4CB3-489C-9015-F800006AD8E5}" name="列13117"/>
    <tableColumn id="13145" xr3:uid="{BF6D4485-014E-4DED-9B65-B267091EF149}" name="列13118"/>
    <tableColumn id="13146" xr3:uid="{6F7EB9CA-CF37-48BC-B5EB-5D5BDD47C1EC}" name="列13119"/>
    <tableColumn id="13147" xr3:uid="{1AE5FAE6-372B-44DF-9F03-871316823B19}" name="列13120"/>
    <tableColumn id="13148" xr3:uid="{52684D03-A0B1-4FC1-A8B7-E6DF180F303C}" name="列13121"/>
    <tableColumn id="13149" xr3:uid="{8657C2DA-2B4D-4E49-BB05-9306047CC9B1}" name="列13122"/>
    <tableColumn id="13150" xr3:uid="{D6487F8F-D619-4640-9780-81C7331B60F0}" name="列13123"/>
    <tableColumn id="13151" xr3:uid="{D63DB85B-2A7D-4CF0-B85F-ED86425A2A08}" name="列13124"/>
    <tableColumn id="13152" xr3:uid="{67FE8CB4-AB30-4CF1-9DB4-8B883314C476}" name="列13125"/>
    <tableColumn id="13153" xr3:uid="{8A9BD475-980F-47B3-A453-C1D6169B21A0}" name="列13126"/>
    <tableColumn id="13154" xr3:uid="{DDD47948-2051-438C-A38D-1831D78EBE02}" name="列13127"/>
    <tableColumn id="13155" xr3:uid="{926FFAAC-E9FF-4461-8520-485437BA1BF7}" name="列13128"/>
    <tableColumn id="13156" xr3:uid="{43B69DE0-8E11-4039-B0E8-D0A3DE737C50}" name="列13129"/>
    <tableColumn id="13157" xr3:uid="{6E607A21-146D-469B-8B0E-FABFE51E5E7C}" name="列13130"/>
    <tableColumn id="13158" xr3:uid="{476D79A6-95BE-4EE6-B505-A38DC3CE0943}" name="列13131"/>
    <tableColumn id="13159" xr3:uid="{D7E2FD49-64D3-49B7-903A-48FB381DCF6A}" name="列13132"/>
    <tableColumn id="13160" xr3:uid="{3E0C9909-F482-41A8-AC26-7AAA56642F59}" name="列13133"/>
    <tableColumn id="13161" xr3:uid="{72936409-130E-4881-BEE6-7EBD9F6A0FDB}" name="列13134"/>
    <tableColumn id="13162" xr3:uid="{02835B44-D7AA-4AA1-93DE-4769AA31CE95}" name="列13135"/>
    <tableColumn id="13163" xr3:uid="{A81E1796-7B52-45DB-A22C-528BC41E135E}" name="列13136"/>
    <tableColumn id="13164" xr3:uid="{9B0B11BE-B900-4669-BEC1-6C88673A353E}" name="列13137"/>
    <tableColumn id="13165" xr3:uid="{2E9D8152-5B67-4E24-A5E1-D22DEFFA7AC0}" name="列13138"/>
    <tableColumn id="13166" xr3:uid="{66C70141-84B7-47DF-A061-AC7A8BA4D0D3}" name="列13139"/>
    <tableColumn id="13167" xr3:uid="{472AD68B-863C-41BA-9AAD-9A00B3BF1C41}" name="列13140"/>
    <tableColumn id="13168" xr3:uid="{DFA0F487-B173-4B6F-8B98-3B7E2BB5FB7E}" name="列13141"/>
    <tableColumn id="13169" xr3:uid="{EBE1C224-5512-4443-9F29-B725042ABE33}" name="列13142"/>
    <tableColumn id="13170" xr3:uid="{2FFA362D-152C-4C2B-A1FC-C35594DB5EC6}" name="列13143"/>
    <tableColumn id="13171" xr3:uid="{F80A5708-CC88-40CC-82E7-DDD599475F58}" name="列13144"/>
    <tableColumn id="13172" xr3:uid="{94FA6F8E-CA11-4F64-B068-3ED68772E36B}" name="列13145"/>
    <tableColumn id="13173" xr3:uid="{A3C8D5E3-7ADE-4F54-9AA6-6C84A5CA5DDD}" name="列13146"/>
    <tableColumn id="13174" xr3:uid="{6EC489CA-9C7F-43FD-8E13-B1FF3FD8A594}" name="列13147"/>
    <tableColumn id="13175" xr3:uid="{3C2525F7-7DD9-411B-8FB3-C379F574BBE1}" name="列13148"/>
    <tableColumn id="13176" xr3:uid="{FF5C4A12-071E-41C8-8E3D-A24F449EE9B2}" name="列13149"/>
    <tableColumn id="13177" xr3:uid="{0243C4A4-1B97-41D8-8711-365F4B5FE1D5}" name="列13150"/>
    <tableColumn id="13178" xr3:uid="{FA7D508C-750D-4965-9225-05DC0642279F}" name="列13151"/>
    <tableColumn id="13179" xr3:uid="{E1453E9F-3F34-42C1-A0C8-7928FD0D4A2D}" name="列13152"/>
    <tableColumn id="13180" xr3:uid="{F4DD4A20-C38C-43F9-B20A-74F8A428DA75}" name="列13153"/>
    <tableColumn id="13181" xr3:uid="{878E4212-631B-43BB-BFEC-FCDA57BE689D}" name="列13154"/>
    <tableColumn id="13182" xr3:uid="{7BDFCAAD-8A24-4191-9077-01F726741CD4}" name="列13155"/>
    <tableColumn id="13183" xr3:uid="{B85EDB8B-D6E6-427B-99CE-43E638C7D3C1}" name="列13156"/>
    <tableColumn id="13184" xr3:uid="{5FB67972-D9D2-4A39-9AEA-E5A6858EDF5D}" name="列13157"/>
    <tableColumn id="13185" xr3:uid="{58AC822A-4DCB-499B-806F-7FAC70E49FDF}" name="列13158"/>
    <tableColumn id="13186" xr3:uid="{B5D1F60E-EE73-464F-9F51-B70A224484EC}" name="列13159"/>
    <tableColumn id="13187" xr3:uid="{1245D3B2-EE87-4182-8E74-DCD90CE3427D}" name="列13160"/>
    <tableColumn id="13188" xr3:uid="{6091AF7A-A2F9-44A1-8DE8-DC99E80B6DAC}" name="列13161"/>
    <tableColumn id="13189" xr3:uid="{3101C044-6740-4756-A823-5644804F66E1}" name="列13162"/>
    <tableColumn id="13190" xr3:uid="{9B008E47-4F98-40AA-AF97-6A442E0FC0EB}" name="列13163"/>
    <tableColumn id="13191" xr3:uid="{E2CCE892-6FA7-459D-803F-59781F481C12}" name="列13164"/>
    <tableColumn id="13192" xr3:uid="{254FE275-D1CF-40A6-8B7D-BF2BA6401E43}" name="列13165"/>
    <tableColumn id="13193" xr3:uid="{1E3088CD-0832-4536-801B-D4FBD7174963}" name="列13166"/>
    <tableColumn id="13194" xr3:uid="{5195DF80-F8CC-4564-B79B-15164337D199}" name="列13167"/>
    <tableColumn id="13195" xr3:uid="{9C1F6444-C576-4B1E-97D1-7D07D5F75A67}" name="列13168"/>
    <tableColumn id="13196" xr3:uid="{8882AA0E-6362-40BB-9C29-D36E7E8E599F}" name="列13169"/>
    <tableColumn id="13197" xr3:uid="{67EE6054-2774-4C5F-BF0F-7DF45D0BF16E}" name="列13170"/>
    <tableColumn id="13198" xr3:uid="{59E0FFAB-0E97-434F-804E-E142B5AD73D5}" name="列13171"/>
    <tableColumn id="13199" xr3:uid="{DC75C9BB-8665-4500-B9E1-AD21F2EB055E}" name="列13172"/>
    <tableColumn id="13200" xr3:uid="{C16F9CD9-9E05-4344-90BF-55C553B95BB9}" name="列13173"/>
    <tableColumn id="13201" xr3:uid="{59321F41-7507-4882-8B68-5EDC3A054969}" name="列13174"/>
    <tableColumn id="13202" xr3:uid="{014C07FD-8048-4788-AD84-0246BEC11C0A}" name="列13175"/>
    <tableColumn id="13203" xr3:uid="{8206FDD5-5154-4432-B758-A3FFACBDE819}" name="列13176"/>
    <tableColumn id="13204" xr3:uid="{3BAC1183-2B3E-446E-AD46-FA81810FDD4D}" name="列13177"/>
    <tableColumn id="13205" xr3:uid="{885D9629-5B15-46A5-8D08-194E17455233}" name="列13178"/>
    <tableColumn id="13206" xr3:uid="{746ED789-255C-4E3A-810B-1B66785295DA}" name="列13179"/>
    <tableColumn id="13207" xr3:uid="{C538F7ED-F7F0-4450-8127-930608B95822}" name="列13180"/>
    <tableColumn id="13208" xr3:uid="{AE9E2488-BD7D-42FD-A42B-79B79D0162DE}" name="列13181"/>
    <tableColumn id="13209" xr3:uid="{7AD6FDF8-4C24-4C19-81F1-287D3E1CF824}" name="列13182"/>
    <tableColumn id="13210" xr3:uid="{D15C0CFC-DAAC-4380-9C0C-229727E9B0D4}" name="列13183"/>
    <tableColumn id="13211" xr3:uid="{7C39DCAC-D928-486C-8C67-C8DF59B0A770}" name="列13184"/>
    <tableColumn id="13212" xr3:uid="{5C2E1E1B-1B44-4EB4-85E6-D1E1395D9583}" name="列13185"/>
    <tableColumn id="13213" xr3:uid="{18EF30B1-C5ED-4B45-9F11-BC801C2074A6}" name="列13186"/>
    <tableColumn id="13214" xr3:uid="{A58EFF50-F0F1-41C2-94E1-3721ADCDDC76}" name="列13187"/>
    <tableColumn id="13215" xr3:uid="{3F8BE099-2492-4952-B88A-90C69F861FBC}" name="列13188"/>
    <tableColumn id="13216" xr3:uid="{450BC1D9-755E-49CD-91F3-C7BFE686C224}" name="列13189"/>
    <tableColumn id="13217" xr3:uid="{175F0AA1-B667-4768-BC4C-0DA36878593E}" name="列13190"/>
    <tableColumn id="13218" xr3:uid="{374009FA-83AD-41F2-9FC3-0CD6874CD460}" name="列13191"/>
    <tableColumn id="13219" xr3:uid="{208870A1-7158-47D8-B56C-0487E1F1CDCF}" name="列13192"/>
    <tableColumn id="13220" xr3:uid="{750C3DF4-92AB-4887-8784-0E59B18B162C}" name="列13193"/>
    <tableColumn id="13221" xr3:uid="{620390D9-B928-4EC2-8982-88DAB3D3F65E}" name="列13194"/>
    <tableColumn id="13222" xr3:uid="{ABA84C6B-BD1D-4CAA-A113-30AD31BD8B20}" name="列13195"/>
    <tableColumn id="13223" xr3:uid="{BDFC448B-BA13-4040-9DDC-8983B566E705}" name="列13196"/>
    <tableColumn id="13224" xr3:uid="{2AB31766-A885-4EB6-87E0-67D89B5F4C48}" name="列13197"/>
    <tableColumn id="13225" xr3:uid="{F1DA0C85-3C1A-45B0-9B64-5CAF85E6AAB1}" name="列13198"/>
    <tableColumn id="13226" xr3:uid="{DFFF1140-E6EF-4357-8AD2-9AAFCEEA07DD}" name="列13199"/>
    <tableColumn id="13227" xr3:uid="{69442F4F-62CF-438A-9B82-3DBBF93CAD31}" name="列13200"/>
    <tableColumn id="13228" xr3:uid="{D7102A80-3F4F-43A5-BB62-6F395829DBD3}" name="列13201"/>
    <tableColumn id="13229" xr3:uid="{DE1AC85D-F9C7-4302-9B2F-13CA35F222AA}" name="列13202"/>
    <tableColumn id="13230" xr3:uid="{E49AD893-7AB1-49EC-88E2-1F96D9C0D06D}" name="列13203"/>
    <tableColumn id="13231" xr3:uid="{48152B32-D607-457B-9DBE-0AAA1D614155}" name="列13204"/>
    <tableColumn id="13232" xr3:uid="{E5F148FD-062B-4B71-B146-1915DFBE44E8}" name="列13205"/>
    <tableColumn id="13233" xr3:uid="{A8BED65F-151D-48CF-BEC1-1C526E4283F7}" name="列13206"/>
    <tableColumn id="13234" xr3:uid="{A76A5557-CB92-4741-81B9-A8720E05F9B6}" name="列13207"/>
    <tableColumn id="13235" xr3:uid="{760DEDE1-C15F-46E9-8CF1-C2DE38DBFF1C}" name="列13208"/>
    <tableColumn id="13236" xr3:uid="{B235121A-FED6-4AEC-8857-DCE4ABA0E79D}" name="列13209"/>
    <tableColumn id="13237" xr3:uid="{4CBF4A39-95F5-4B5B-B22D-8883686A931E}" name="列13210"/>
    <tableColumn id="13238" xr3:uid="{17E97FFB-C15F-4C92-BD3A-BEFBE6BC4081}" name="列13211"/>
    <tableColumn id="13239" xr3:uid="{074C70BB-5B0C-43C5-B163-EE9AF8BEEF8A}" name="列13212"/>
    <tableColumn id="13240" xr3:uid="{7E76D17A-373E-4ACB-82BA-86D571402690}" name="列13213"/>
    <tableColumn id="13241" xr3:uid="{AD7BB9DE-6521-48D0-A732-C731A7278644}" name="列13214"/>
    <tableColumn id="13242" xr3:uid="{83EAE73F-A657-42AA-BD13-3CE7B303B174}" name="列13215"/>
    <tableColumn id="13243" xr3:uid="{32AA8BEB-0B6F-4E6F-95F0-8FC552641EC4}" name="列13216"/>
    <tableColumn id="13244" xr3:uid="{4046139A-9832-4EAF-9A36-E1E92B08B0C9}" name="列13217"/>
    <tableColumn id="13245" xr3:uid="{D2F17895-255D-4E81-A3F2-4902B9CAE361}" name="列13218"/>
    <tableColumn id="13246" xr3:uid="{38B22E76-0445-4AF7-BE96-5BE9A2A7C86E}" name="列13219"/>
    <tableColumn id="13247" xr3:uid="{8107B40A-8773-41D1-A038-E29F7237EB81}" name="列13220"/>
    <tableColumn id="13248" xr3:uid="{93169BC6-614E-41D3-B345-8862F3CD684B}" name="列13221"/>
    <tableColumn id="13249" xr3:uid="{D8C457DC-890E-4B43-8641-880522963F75}" name="列13222"/>
    <tableColumn id="13250" xr3:uid="{753ACC3E-F873-46D0-A6B4-6B7FBCF3D2EA}" name="列13223"/>
    <tableColumn id="13251" xr3:uid="{6DF32360-A58C-41BD-A28C-084615811075}" name="列13224"/>
    <tableColumn id="13252" xr3:uid="{2314E378-C0CC-408A-8E8D-DA9DC122B725}" name="列13225"/>
    <tableColumn id="13253" xr3:uid="{6662453B-BD91-4FF3-876C-8F8AFB79CDFA}" name="列13226"/>
    <tableColumn id="13254" xr3:uid="{03A01328-0F85-4C5A-B6CC-D9E6CA965642}" name="列13227"/>
    <tableColumn id="13255" xr3:uid="{B1272B2B-F599-476C-B4D2-2086BD2E616E}" name="列13228"/>
    <tableColumn id="13256" xr3:uid="{101F40A1-89A6-45B3-8C21-D918E02FAF7F}" name="列13229"/>
    <tableColumn id="13257" xr3:uid="{C8C536D7-EF81-4069-935A-56C0D3279BA0}" name="列13230"/>
    <tableColumn id="13258" xr3:uid="{00901869-C771-42CA-A174-E31A91C66C4B}" name="列13231"/>
    <tableColumn id="13259" xr3:uid="{663D928E-27D6-4D29-858E-F65ACAF0D329}" name="列13232"/>
    <tableColumn id="13260" xr3:uid="{D6B87F8E-773E-4041-B1AE-F6E95C2EFE6C}" name="列13233"/>
    <tableColumn id="13261" xr3:uid="{16F2D104-C1E9-43E5-829E-CDB89344B611}" name="列13234"/>
    <tableColumn id="13262" xr3:uid="{FEBA232E-20FE-412E-AEA4-119EA3726EBD}" name="列13235"/>
    <tableColumn id="13263" xr3:uid="{D830D04A-5081-479E-A67B-D939E5791A6E}" name="列13236"/>
    <tableColumn id="13264" xr3:uid="{92B32E46-DC3C-4326-A9E4-5C460658449B}" name="列13237"/>
    <tableColumn id="13265" xr3:uid="{0E4D5AD1-CB88-4E6C-90F3-603F9935E03B}" name="列13238"/>
    <tableColumn id="13266" xr3:uid="{5EAC7897-AD4E-457B-B25C-A460D415F5CA}" name="列13239"/>
    <tableColumn id="13267" xr3:uid="{BB7B87CB-1162-4B77-B404-AD0ACDDC8C0A}" name="列13240"/>
    <tableColumn id="13268" xr3:uid="{04EAB938-BBA6-43EE-BF11-A84440A094BC}" name="列13241"/>
    <tableColumn id="13269" xr3:uid="{9E3588E2-BAFD-49D0-AEFB-CAB84E24C990}" name="列13242"/>
    <tableColumn id="13270" xr3:uid="{B5D73DD5-2E52-453C-9B0B-C83EA93BACC1}" name="列13243"/>
    <tableColumn id="13271" xr3:uid="{45B31224-8F22-4CA3-9B57-0DAA33D9DC57}" name="列13244"/>
    <tableColumn id="13272" xr3:uid="{274868D4-8170-41D3-A281-BB1BB5404AAA}" name="列13245"/>
    <tableColumn id="13273" xr3:uid="{B3B68A61-1E2E-4E5C-A807-C1B115D0213A}" name="列13246"/>
    <tableColumn id="13274" xr3:uid="{C92D4E3B-CFBD-4014-AEE0-494684483D04}" name="列13247"/>
    <tableColumn id="13275" xr3:uid="{DF1741C7-09FC-46DC-B9E8-BBCC274D8BF2}" name="列13248"/>
    <tableColumn id="13276" xr3:uid="{826623A5-F714-4111-B0E9-2B159D79B141}" name="列13249"/>
    <tableColumn id="13277" xr3:uid="{BBECEB4D-A203-4960-8E5D-D9CA664ADCFA}" name="列13250"/>
    <tableColumn id="13278" xr3:uid="{9D340F57-DC4D-4D8A-98A9-9C5241CA389E}" name="列13251"/>
    <tableColumn id="13279" xr3:uid="{4B013F64-B153-4FB5-BEC6-A1F13DBFB8A0}" name="列13252"/>
    <tableColumn id="13280" xr3:uid="{E7022433-70A1-4496-BF54-AA7E80345676}" name="列13253"/>
    <tableColumn id="13281" xr3:uid="{39EC5F08-4BB9-4CF2-BC91-A71EF61B5B66}" name="列13254"/>
    <tableColumn id="13282" xr3:uid="{24C77E27-0442-4E2F-9753-48558864BAA9}" name="列13255"/>
    <tableColumn id="13283" xr3:uid="{3D3B763E-C543-45E5-8E0B-D2F2A70A380D}" name="列13256"/>
    <tableColumn id="13284" xr3:uid="{FF8A64F7-2A90-4CE5-A793-E9D01D2BEED5}" name="列13257"/>
    <tableColumn id="13285" xr3:uid="{4772E5A6-41D7-4A01-AA0D-EA5EA326D7CA}" name="列13258"/>
    <tableColumn id="13286" xr3:uid="{DA58286A-ADEA-4D73-990B-FB544B4A8C52}" name="列13259"/>
    <tableColumn id="13287" xr3:uid="{83E76CA5-11EB-4F70-B14F-8C4B7A9A4A32}" name="列13260"/>
    <tableColumn id="13288" xr3:uid="{AC436FC1-FB56-4DD2-B9C2-08D2A58D6FC6}" name="列13261"/>
    <tableColumn id="13289" xr3:uid="{1D2729FA-3A24-4E10-BD3C-2176FEC92C23}" name="列13262"/>
    <tableColumn id="13290" xr3:uid="{E866A6A1-1AFA-4802-AE59-A6633CFAAC5D}" name="列13263"/>
    <tableColumn id="13291" xr3:uid="{9001EA76-EABF-425C-BC1E-C64D287131F1}" name="列13264"/>
    <tableColumn id="13292" xr3:uid="{271AA9BE-31C9-4011-98D2-93BB532865E4}" name="列13265"/>
    <tableColumn id="13293" xr3:uid="{F2386220-CA2F-4005-BC96-98333BA6F602}" name="列13266"/>
    <tableColumn id="13294" xr3:uid="{125B8999-C383-493A-9964-3B8B6A1D581A}" name="列13267"/>
    <tableColumn id="13295" xr3:uid="{18422252-0127-49EE-A7F7-489380928313}" name="列13268"/>
    <tableColumn id="13296" xr3:uid="{9C1D8715-BA6F-498F-A802-A5B5D7666828}" name="列13269"/>
    <tableColumn id="13297" xr3:uid="{97BB5074-6719-4049-A95A-C4D13770E982}" name="列13270"/>
    <tableColumn id="13298" xr3:uid="{F8884FB6-373E-44BE-AED6-54A5780EB467}" name="列13271"/>
    <tableColumn id="13299" xr3:uid="{2D3B3A8C-86B9-41FE-835D-26393FC48AC1}" name="列13272"/>
    <tableColumn id="13300" xr3:uid="{AF631BFA-4E92-450C-88B8-104E750D4978}" name="列13273"/>
    <tableColumn id="13301" xr3:uid="{F9ABC856-CD97-4736-A5E2-C22461FF03A6}" name="列13274"/>
    <tableColumn id="13302" xr3:uid="{7F2589F3-C8A8-44A1-98D8-C6EE0E003A96}" name="列13275"/>
    <tableColumn id="13303" xr3:uid="{AF190C71-783F-450F-8CDE-4AEFDE4FBA61}" name="列13276"/>
    <tableColumn id="13304" xr3:uid="{E70C69CB-61F9-4A21-9326-883CB8373247}" name="列13277"/>
    <tableColumn id="13305" xr3:uid="{1FBBDB80-BE2F-49E9-B8D7-0B56289D6BFE}" name="列13278"/>
    <tableColumn id="13306" xr3:uid="{94B3A17D-9983-4BFA-A222-69A157598D8E}" name="列13279"/>
    <tableColumn id="13307" xr3:uid="{97C0A896-2A7D-4F78-A565-8DBA226ACF98}" name="列13280"/>
    <tableColumn id="13308" xr3:uid="{4F693C3D-4413-4AA0-96DB-CA14DC457369}" name="列13281"/>
    <tableColumn id="13309" xr3:uid="{8336F938-2D1D-449B-8C96-70ABE23458B9}" name="列13282"/>
    <tableColumn id="13310" xr3:uid="{F5139E6E-8D0A-48B1-AF67-B1A052826DDD}" name="列13283"/>
    <tableColumn id="13311" xr3:uid="{AF3E0C9E-D306-45BE-ACAF-7DEF35DB26E1}" name="列13284"/>
    <tableColumn id="13312" xr3:uid="{A4725650-2D23-489D-9C46-698746C6EBBA}" name="列13285"/>
    <tableColumn id="13313" xr3:uid="{B987E804-2E14-4A91-840C-59F7131D08D2}" name="列13286"/>
    <tableColumn id="13314" xr3:uid="{C2114027-C3C8-4901-9BE6-CF4E193DC534}" name="列13287"/>
    <tableColumn id="13315" xr3:uid="{242E9026-239A-466D-B3CD-26D79125953C}" name="列13288"/>
    <tableColumn id="13316" xr3:uid="{8F3C0CCB-70A5-4A3E-8184-EE6E816A0FE9}" name="列13289"/>
    <tableColumn id="13317" xr3:uid="{7765967D-E31E-4FE6-9EC3-005351525A86}" name="列13290"/>
    <tableColumn id="13318" xr3:uid="{C2995764-9CB7-4F67-962D-036D65111B1F}" name="列13291"/>
    <tableColumn id="13319" xr3:uid="{52625D9E-8780-40D4-807A-DF5B66B75B97}" name="列13292"/>
    <tableColumn id="13320" xr3:uid="{3D38A413-3C3D-4D9B-A74D-3D89D5E57753}" name="列13293"/>
    <tableColumn id="13321" xr3:uid="{EA691FA2-9369-401E-BC7A-6CD3F93BE858}" name="列13294"/>
    <tableColumn id="13322" xr3:uid="{DFC38772-59F4-4C23-9C08-C0230EC8A2C7}" name="列13295"/>
    <tableColumn id="13323" xr3:uid="{E7CBC492-978D-45F4-9F3D-34574D42FAAD}" name="列13296"/>
    <tableColumn id="13324" xr3:uid="{4535D165-8968-44A4-9F3B-680BA9A0E499}" name="列13297"/>
    <tableColumn id="13325" xr3:uid="{69CC7ABA-CFCC-4017-A929-923EF2EF6FDE}" name="列13298"/>
    <tableColumn id="13326" xr3:uid="{C9D4EC73-2760-484D-AA8F-5D4F46149941}" name="列13299"/>
    <tableColumn id="13327" xr3:uid="{C14B84E6-9A25-45CC-8109-6943FFF40814}" name="列13300"/>
    <tableColumn id="13328" xr3:uid="{B59DA8E3-2DD6-4262-A8C7-89CB691D62FA}" name="列13301"/>
    <tableColumn id="13329" xr3:uid="{8BCD4680-52DB-4C93-9B8A-3D7DA640C7B9}" name="列13302"/>
    <tableColumn id="13330" xr3:uid="{F630953A-D46A-420E-A14B-8FF632CFE52E}" name="列13303"/>
    <tableColumn id="13331" xr3:uid="{1615FD1E-6416-42BC-BC8D-1BF47DE3066A}" name="列13304"/>
    <tableColumn id="13332" xr3:uid="{EEE0A98F-876D-4312-B58A-D34C638B68C0}" name="列13305"/>
    <tableColumn id="13333" xr3:uid="{45668F93-29E3-4772-82D5-4E4B80AF3529}" name="列13306"/>
    <tableColumn id="13334" xr3:uid="{44E3BB49-8BC6-4B32-B2D3-4B35CD9F8E7A}" name="列13307"/>
    <tableColumn id="13335" xr3:uid="{2191772D-AED9-43F6-9C91-477C6EF34452}" name="列13308"/>
    <tableColumn id="13336" xr3:uid="{D538B2C5-62BF-4DA6-9DD6-4EA1DB072E5A}" name="列13309"/>
    <tableColumn id="13337" xr3:uid="{712DEADA-93A8-4589-A37F-B449E2F40FBE}" name="列13310"/>
    <tableColumn id="13338" xr3:uid="{B1F930CF-5FD0-4648-AD6C-560373857CB2}" name="列13311"/>
    <tableColumn id="13339" xr3:uid="{AB0E87B5-349E-4074-9680-2269AA91E833}" name="列13312"/>
    <tableColumn id="13340" xr3:uid="{0799C3EB-0DCC-4319-A52D-33145C2A0CCE}" name="列13313"/>
    <tableColumn id="13341" xr3:uid="{E30C58CE-CF69-45D3-AE14-7E2102F6D4F6}" name="列13314"/>
    <tableColumn id="13342" xr3:uid="{F5E0F2DD-8D16-4CA4-8D52-08E46DB0944F}" name="列13315"/>
    <tableColumn id="13343" xr3:uid="{2A8A115C-383A-4681-9B75-5B80B02F8732}" name="列13316"/>
    <tableColumn id="13344" xr3:uid="{D68A280A-2075-448D-A2C6-6CBA8F6F897B}" name="列13317"/>
    <tableColumn id="13345" xr3:uid="{B71920E6-E81A-4DB6-9914-E1FD7A7FDDE1}" name="列13318"/>
    <tableColumn id="13346" xr3:uid="{5E26AD42-2E6B-4979-A02C-2C38A9876299}" name="列13319"/>
    <tableColumn id="13347" xr3:uid="{ED029E0B-7437-4547-9F63-E85DA53DE9D4}" name="列13320"/>
    <tableColumn id="13348" xr3:uid="{EE326F39-CEF7-49CF-BFC3-3A3B89D2F9EF}" name="列13321"/>
    <tableColumn id="13349" xr3:uid="{277FBE86-90EA-4F2A-82AC-9B18DFED784E}" name="列13322"/>
    <tableColumn id="13350" xr3:uid="{C0A747D9-6ACA-4375-AAD3-02889DD16054}" name="列13323"/>
    <tableColumn id="13351" xr3:uid="{6FB85E00-E344-4C29-958C-A969558E52DF}" name="列13324"/>
    <tableColumn id="13352" xr3:uid="{5ADD3031-2561-4C91-A45F-26C0C7CCF80C}" name="列13325"/>
    <tableColumn id="13353" xr3:uid="{461558BE-D8F0-4CC2-A363-3917FC6D4A76}" name="列13326"/>
    <tableColumn id="13354" xr3:uid="{448E6F26-604F-46C6-ADFE-E93CA5A2F8DB}" name="列13327"/>
    <tableColumn id="13355" xr3:uid="{7F656C80-13C3-4B59-B443-C3C14A638537}" name="列13328"/>
    <tableColumn id="13356" xr3:uid="{E4984A47-EA0D-42B5-8690-3847D731AF7F}" name="列13329"/>
    <tableColumn id="13357" xr3:uid="{99852167-1BD9-4724-8C77-0543C127C7AC}" name="列13330"/>
    <tableColumn id="13358" xr3:uid="{410BBF91-8601-4A5D-AD07-9A8E040231FE}" name="列13331"/>
    <tableColumn id="13359" xr3:uid="{63993026-CE11-4738-B94F-0861ADB982F4}" name="列13332"/>
    <tableColumn id="13360" xr3:uid="{39AD0407-25E3-4F19-9DC3-485C2AAF94B9}" name="列13333"/>
    <tableColumn id="13361" xr3:uid="{FED920A3-D900-4380-9F74-8FB829829C1F}" name="列13334"/>
    <tableColumn id="13362" xr3:uid="{B558007C-C1B2-4004-A4D7-BD2BC46096BF}" name="列13335"/>
    <tableColumn id="13363" xr3:uid="{EF3F22BA-9510-4C93-8A96-A392F6792C3F}" name="列13336"/>
    <tableColumn id="13364" xr3:uid="{D6E63415-F7D8-4479-8609-EF885FEC189F}" name="列13337"/>
    <tableColumn id="13365" xr3:uid="{C6247FD3-CF41-4A5F-AB4E-8AD182CC20C7}" name="列13338"/>
    <tableColumn id="13366" xr3:uid="{FBB28F03-FD21-48A0-A06F-393962AA4DDB}" name="列13339"/>
    <tableColumn id="13367" xr3:uid="{DCC7FA53-D42B-4509-A3CC-E9C7988272F7}" name="列13340"/>
    <tableColumn id="13368" xr3:uid="{020183D7-7E33-4AD4-9064-9319752C8CF8}" name="列13341"/>
    <tableColumn id="13369" xr3:uid="{9B901383-9263-4B49-A74B-5C45B2D2C1B6}" name="列13342"/>
    <tableColumn id="13370" xr3:uid="{2F87375B-04AE-408F-9631-A3C2EDA7305B}" name="列13343"/>
    <tableColumn id="13371" xr3:uid="{AB58E525-F4CB-414A-9799-85A51A3F0C11}" name="列13344"/>
    <tableColumn id="13372" xr3:uid="{6CA81490-3A67-4A30-9E48-4EC902611D50}" name="列13345"/>
    <tableColumn id="13373" xr3:uid="{B8EA2325-098A-4E95-8B96-A1BCD935746B}" name="列13346"/>
    <tableColumn id="13374" xr3:uid="{AB5C9F6F-B4EC-460B-997B-D4F450C58E22}" name="列13347"/>
    <tableColumn id="13375" xr3:uid="{C8639C5A-5897-4408-B2FE-4E9B3A689BBC}" name="列13348"/>
    <tableColumn id="13376" xr3:uid="{071F8F08-9C99-4809-8D26-BD19E2E926FB}" name="列13349"/>
    <tableColumn id="13377" xr3:uid="{7CBFE5AA-0C9C-44F1-9EC6-4A8BC3F194CB}" name="列13350"/>
    <tableColumn id="13378" xr3:uid="{314B23C0-FDFF-4469-B08D-A4A378C5B64D}" name="列13351"/>
    <tableColumn id="13379" xr3:uid="{20FF2A08-AC5B-43BC-B6C7-D790A7C15073}" name="列13352"/>
    <tableColumn id="13380" xr3:uid="{8799C0AA-05B3-4049-BC0C-8748E5BACB3F}" name="列13353"/>
    <tableColumn id="13381" xr3:uid="{53B55B70-DEAD-4DF1-BECF-7596713F71D0}" name="列13354"/>
    <tableColumn id="13382" xr3:uid="{329DEC31-8A9B-49A0-B812-26257CC9B70D}" name="列13355"/>
    <tableColumn id="13383" xr3:uid="{282CF946-4D75-42E8-9F89-C3E1E7725755}" name="列13356"/>
    <tableColumn id="13384" xr3:uid="{CBDED64E-5651-493C-A3A0-E87127453105}" name="列13357"/>
    <tableColumn id="13385" xr3:uid="{B658D2E0-EB3D-4E42-8E7B-77B21B4F69FD}" name="列13358"/>
    <tableColumn id="13386" xr3:uid="{F2C9934A-2EA6-4526-97F5-0F4B675D438B}" name="列13359"/>
    <tableColumn id="13387" xr3:uid="{269148DC-77C9-41D7-8B7D-97CFA1FDFA84}" name="列13360"/>
    <tableColumn id="13388" xr3:uid="{E64C7A4F-9124-4C72-B432-AAFF81A5BFE7}" name="列13361"/>
    <tableColumn id="13389" xr3:uid="{C06CFA51-A791-4B6B-8529-1B1D3C18191D}" name="列13362"/>
    <tableColumn id="13390" xr3:uid="{7BA173E2-CDD7-405D-A3A1-5CBF024D7646}" name="列13363"/>
    <tableColumn id="13391" xr3:uid="{38A49880-5B8D-42A8-9904-77AC3B6A245F}" name="列13364"/>
    <tableColumn id="13392" xr3:uid="{B6D13C0E-048C-4B3B-B414-77C86DB3A64E}" name="列13365"/>
    <tableColumn id="13393" xr3:uid="{B116ECF1-DA60-4FBE-8F4B-A9F616BDBCE6}" name="列13366"/>
    <tableColumn id="13394" xr3:uid="{AB2ED249-196E-4D51-A3B4-CFC70835CB6A}" name="列13367"/>
    <tableColumn id="13395" xr3:uid="{7E141BC0-1358-4BCF-8A85-4AD8E34971EF}" name="列13368"/>
    <tableColumn id="13396" xr3:uid="{E4F995D7-9463-453B-A48D-305F098EAC3D}" name="列13369"/>
    <tableColumn id="13397" xr3:uid="{B54C471C-2CFE-4FBA-ADFB-BC41389EB135}" name="列13370"/>
    <tableColumn id="13398" xr3:uid="{0A65DA54-CAC9-4411-8AC2-D3A8C1529255}" name="列13371"/>
    <tableColumn id="13399" xr3:uid="{8D966992-303E-4DD0-A9B8-A33CCB409624}" name="列13372"/>
    <tableColumn id="13400" xr3:uid="{0B542260-A0FE-4FD0-80EF-844D35832508}" name="列13373"/>
    <tableColumn id="13401" xr3:uid="{4E6B9881-6EC3-4EC9-BF23-6D5B44B89808}" name="列13374"/>
    <tableColumn id="13402" xr3:uid="{E356B826-84C4-45DA-94CB-1149693AF4D7}" name="列13375"/>
    <tableColumn id="13403" xr3:uid="{49AD51DA-4618-4BFE-81A0-5FA6063BCC0A}" name="列13376"/>
    <tableColumn id="13404" xr3:uid="{C240E984-3D93-493F-BCF5-3A834A4E6A6C}" name="列13377"/>
    <tableColumn id="13405" xr3:uid="{488C7D29-6EEA-4176-94B1-19F3DDB2AEEC}" name="列13378"/>
    <tableColumn id="13406" xr3:uid="{EEF37962-22CC-4E50-85FA-74CD2E5E8645}" name="列13379"/>
    <tableColumn id="13407" xr3:uid="{0D413F1F-2FCE-4C4B-8A77-8EB898E2ED87}" name="列13380"/>
    <tableColumn id="13408" xr3:uid="{AF7E3ADE-E7E3-4440-994D-2F050F2D32BA}" name="列13381"/>
    <tableColumn id="13409" xr3:uid="{CCACF799-DFB8-4213-A29E-31CC5957E02B}" name="列13382"/>
    <tableColumn id="13410" xr3:uid="{40873A10-599A-463F-ABD6-FE388A4DE38E}" name="列13383"/>
    <tableColumn id="13411" xr3:uid="{DC85B11D-566A-41CA-B837-0F3A27D4A067}" name="列13384"/>
    <tableColumn id="13412" xr3:uid="{653D50E8-BFDF-4CD3-A2DE-D4518420405F}" name="列13385"/>
    <tableColumn id="13413" xr3:uid="{F84D7DDB-EBC0-413E-8E93-70E308CCAC2C}" name="列13386"/>
    <tableColumn id="13414" xr3:uid="{5A393794-E0B9-4455-B661-AEAD23E8333C}" name="列13387"/>
    <tableColumn id="13415" xr3:uid="{AB69B77E-4A14-4690-98B5-C051860822BD}" name="列13388"/>
    <tableColumn id="13416" xr3:uid="{9E9FFA5A-4EF1-433C-8AE0-1BEC64A278F3}" name="列13389"/>
    <tableColumn id="13417" xr3:uid="{EFD17B9C-B2FD-4310-AD8E-35A4FF1E15BA}" name="列13390"/>
    <tableColumn id="13418" xr3:uid="{102C4F9C-A957-4EA2-A6A4-F7BD89AA7EBE}" name="列13391"/>
    <tableColumn id="13419" xr3:uid="{2F8BA7D8-7A93-4F00-A669-374A58183F3D}" name="列13392"/>
    <tableColumn id="13420" xr3:uid="{8902A5B4-1B4F-440C-B3E1-62260FD975E6}" name="列13393"/>
    <tableColumn id="13421" xr3:uid="{BE61C90E-414B-4860-8180-4202054593BC}" name="列13394"/>
    <tableColumn id="13422" xr3:uid="{4564B98B-2BFD-42A8-960A-089A8AE36825}" name="列13395"/>
    <tableColumn id="13423" xr3:uid="{D440D101-86B1-490C-86E5-C36E058A6864}" name="列13396"/>
    <tableColumn id="13424" xr3:uid="{5C0AE7C9-4DD2-416F-ABF4-B5A86B89AD13}" name="列13397"/>
    <tableColumn id="13425" xr3:uid="{BAE3A6A3-2AA2-4FDE-9962-FD2AB24F13C7}" name="列13398"/>
    <tableColumn id="13426" xr3:uid="{D23A92E9-6F31-45A9-A29C-F90717815E73}" name="列13399"/>
    <tableColumn id="13427" xr3:uid="{4FACBE14-1E5D-4F6A-97D6-CCF0E80105A2}" name="列13400"/>
    <tableColumn id="13428" xr3:uid="{11D5ED90-E81F-4B5D-9A7F-20D2471DE6BA}" name="列13401"/>
    <tableColumn id="13429" xr3:uid="{06548E53-308C-49F7-BE7B-47ED360CFE36}" name="列13402"/>
    <tableColumn id="13430" xr3:uid="{C1AEB265-50CD-43FD-86B2-7E153203E834}" name="列13403"/>
    <tableColumn id="13431" xr3:uid="{65C4FDD2-FA27-40BF-8D05-D6BB10311334}" name="列13404"/>
    <tableColumn id="13432" xr3:uid="{67C5EB0E-C861-42BD-873D-F471E48EE461}" name="列13405"/>
    <tableColumn id="13433" xr3:uid="{4DD92898-F09B-4B58-9CCD-D85FA5BF7DE8}" name="列13406"/>
    <tableColumn id="13434" xr3:uid="{636048D9-61BF-485E-B126-834EE53112F9}" name="列13407"/>
    <tableColumn id="13435" xr3:uid="{21277506-17C6-4A84-A97C-5CC678B17C9B}" name="列13408"/>
    <tableColumn id="13436" xr3:uid="{BAD29EE0-C0F6-43CE-AD7F-B27FE1E385AA}" name="列13409"/>
    <tableColumn id="13437" xr3:uid="{BADF7062-5A48-4145-BDF3-8F76075A111E}" name="列13410"/>
    <tableColumn id="13438" xr3:uid="{88577FD7-1275-466F-9FAA-57D3A3493E9D}" name="列13411"/>
    <tableColumn id="13439" xr3:uid="{9936BA25-AC22-4ACE-AB28-BBD31E372CF6}" name="列13412"/>
    <tableColumn id="13440" xr3:uid="{1B4D8240-681B-4FB8-BC8B-20E12F142316}" name="列13413"/>
    <tableColumn id="13441" xr3:uid="{ABE1A4C1-BC7A-4E96-BF3C-1E52A6E30739}" name="列13414"/>
    <tableColumn id="13442" xr3:uid="{2722DE97-40BC-4705-A6FB-8C16C9B3BEDE}" name="列13415"/>
    <tableColumn id="13443" xr3:uid="{96090CC9-76F3-41FF-B736-610FB8B65233}" name="列13416"/>
    <tableColumn id="13444" xr3:uid="{09DDAC23-75F6-4BD7-8474-277BE2BD4FB3}" name="列13417"/>
    <tableColumn id="13445" xr3:uid="{3017671F-2086-403D-B4A3-ADEE1A206EAF}" name="列13418"/>
    <tableColumn id="13446" xr3:uid="{D1F25ADB-3CEA-4973-B396-3FF221E655E3}" name="列13419"/>
    <tableColumn id="13447" xr3:uid="{36111A27-14FB-410D-8B5D-5D9402FDCD04}" name="列13420"/>
    <tableColumn id="13448" xr3:uid="{54B57C1C-3573-4688-9F34-B3D46542E14A}" name="列13421"/>
    <tableColumn id="13449" xr3:uid="{4DBACBFB-1A3D-45C3-A137-3A7BAAEB8B60}" name="列13422"/>
    <tableColumn id="13450" xr3:uid="{DD0B3A37-9213-4484-935C-EE343BC2425E}" name="列13423"/>
    <tableColumn id="13451" xr3:uid="{7A13FFFB-2175-4762-8B82-8E8DED2DE200}" name="列13424"/>
    <tableColumn id="13452" xr3:uid="{0037FF67-951B-4679-8E37-ACA89922C9A5}" name="列13425"/>
    <tableColumn id="13453" xr3:uid="{11724FD7-9025-4F86-9764-B704CFB71E6A}" name="列13426"/>
    <tableColumn id="13454" xr3:uid="{F2B47E17-09D8-457F-8805-69C4091AA8D0}" name="列13427"/>
    <tableColumn id="13455" xr3:uid="{467BBB00-A903-44A0-A8C0-542012F0B983}" name="列13428"/>
    <tableColumn id="13456" xr3:uid="{96B46BC6-9F40-4B87-B142-00C13F9143E6}" name="列13429"/>
    <tableColumn id="13457" xr3:uid="{4996E7E1-C014-4760-AB30-B51D0EADE489}" name="列13430"/>
    <tableColumn id="13458" xr3:uid="{2F276BEB-34FD-41F1-B7BB-BDBEACB10DAE}" name="列13431"/>
    <tableColumn id="13459" xr3:uid="{F9C94A55-2475-41B3-8A6F-95D64A8C30D6}" name="列13432"/>
    <tableColumn id="13460" xr3:uid="{40059B9C-2448-49EF-BCA9-B660302EA3FB}" name="列13433"/>
    <tableColumn id="13461" xr3:uid="{60844D7A-3967-433F-9A35-AEF229DDF373}" name="列13434"/>
    <tableColumn id="13462" xr3:uid="{6D612F3C-E5B0-4CB3-A45D-3B6A1C65E709}" name="列13435"/>
    <tableColumn id="13463" xr3:uid="{0FAB9EFE-B1D0-4937-9468-1BB1ADCEA010}" name="列13436"/>
    <tableColumn id="13464" xr3:uid="{8F0B8DF0-7E1D-4A06-B138-0A8884A18CD4}" name="列13437"/>
    <tableColumn id="13465" xr3:uid="{01142D85-8E44-4DC9-96D4-969F68087231}" name="列13438"/>
    <tableColumn id="13466" xr3:uid="{91C963F7-4838-4542-817F-B6EADC78D3BC}" name="列13439"/>
    <tableColumn id="13467" xr3:uid="{B8393873-0A24-49FE-909F-111F6EC29407}" name="列13440"/>
    <tableColumn id="13468" xr3:uid="{C791ADA6-53B8-4820-AE5E-533792140BDC}" name="列13441"/>
    <tableColumn id="13469" xr3:uid="{DA61C95F-E2CC-484C-B544-DF557C93F4AC}" name="列13442"/>
    <tableColumn id="13470" xr3:uid="{02A03EA9-FA87-4D08-BD02-749662F4997D}" name="列13443"/>
    <tableColumn id="13471" xr3:uid="{376D41C2-0865-442D-BEDA-B852DFF623A6}" name="列13444"/>
    <tableColumn id="13472" xr3:uid="{C813C87E-8990-47B7-BD75-ED07FEDE12C6}" name="列13445"/>
    <tableColumn id="13473" xr3:uid="{A7140D55-97B5-4F6D-BC8B-A0B6F30ABB5C}" name="列13446"/>
    <tableColumn id="13474" xr3:uid="{93181A50-DDCC-4500-8DB5-EA5F9E1D94AD}" name="列13447"/>
    <tableColumn id="13475" xr3:uid="{5B68A43B-6312-49FB-9869-C6ABDEA0D588}" name="列13448"/>
    <tableColumn id="13476" xr3:uid="{AB8F6E4F-594C-40E0-8333-74EBEAC9C6A9}" name="列13449"/>
    <tableColumn id="13477" xr3:uid="{1648D240-A919-4A90-87FB-FC8DC72648F9}" name="列13450"/>
    <tableColumn id="13478" xr3:uid="{A3F8D304-8631-4A95-AABB-6F3B5FD8D464}" name="列13451"/>
    <tableColumn id="13479" xr3:uid="{B9435710-5B6F-4319-9878-6426A2777016}" name="列13452"/>
    <tableColumn id="13480" xr3:uid="{F9BCFF01-5BBF-4BB3-8743-90D8B0412B9A}" name="列13453"/>
    <tableColumn id="13481" xr3:uid="{38199655-9E7D-4BA7-BA5A-6D114A0EF51A}" name="列13454"/>
    <tableColumn id="13482" xr3:uid="{A38AA7CC-C00D-4BDC-9063-6C56546A820E}" name="列13455"/>
    <tableColumn id="13483" xr3:uid="{710DC0E3-2F81-4AC3-A2C9-D8B3003A295D}" name="列13456"/>
    <tableColumn id="13484" xr3:uid="{87E305FF-5340-4C4A-9B48-B1C6134796D3}" name="列13457"/>
    <tableColumn id="13485" xr3:uid="{665C88C7-CAFF-4751-9B81-331BC97F5365}" name="列13458"/>
    <tableColumn id="13486" xr3:uid="{173C7262-3649-4AB6-BB11-282362699168}" name="列13459"/>
    <tableColumn id="13487" xr3:uid="{8A48FB21-D405-49F7-8F7C-3AD4059CCEC3}" name="列13460"/>
    <tableColumn id="13488" xr3:uid="{17ACB77B-5FAC-4902-9ED6-3FBA99F56535}" name="列13461"/>
    <tableColumn id="13489" xr3:uid="{4F410D81-CBA4-4E8A-8B6A-2DF2789B60AE}" name="列13462"/>
    <tableColumn id="13490" xr3:uid="{42A4542D-8E8C-40F6-A235-020061AC4ABD}" name="列13463"/>
    <tableColumn id="13491" xr3:uid="{BCAC24D7-C1DD-4C2D-AFBC-CE2F5015C82B}" name="列13464"/>
    <tableColumn id="13492" xr3:uid="{E2501D73-F71B-4198-A886-F4E0BBCF80FD}" name="列13465"/>
    <tableColumn id="13493" xr3:uid="{5B17D791-5C06-45F4-AA15-C8934B7E4354}" name="列13466"/>
    <tableColumn id="13494" xr3:uid="{F1DF7F9B-1F8A-4670-9F83-6093115BE3FC}" name="列13467"/>
    <tableColumn id="13495" xr3:uid="{1615F0AA-EE31-4C02-97EB-7724D9FA4AC5}" name="列13468"/>
    <tableColumn id="13496" xr3:uid="{49FDFEFA-CC62-48D9-842D-00193610EE53}" name="列13469"/>
    <tableColumn id="13497" xr3:uid="{9B6A1496-4546-4D58-A824-6318EE65B615}" name="列13470"/>
    <tableColumn id="13498" xr3:uid="{251513B6-5374-4D98-8602-74613BC3AA8D}" name="列13471"/>
    <tableColumn id="13499" xr3:uid="{05BC91F9-0133-4DCD-A331-287ED7FD27C7}" name="列13472"/>
    <tableColumn id="13500" xr3:uid="{23A838C9-A601-47E6-A13C-494C5DCB5A37}" name="列13473"/>
    <tableColumn id="13501" xr3:uid="{C49F0B71-D33C-47BD-941A-A252E8B16698}" name="列13474"/>
    <tableColumn id="13502" xr3:uid="{02C4B28C-C747-41FB-8FF3-C5724C398E97}" name="列13475"/>
    <tableColumn id="13503" xr3:uid="{0CEF8A3B-5D9F-4DE8-BA36-8218AC2D65AD}" name="列13476"/>
    <tableColumn id="13504" xr3:uid="{703913B7-18BB-41E9-B69A-E323925B3540}" name="列13477"/>
    <tableColumn id="13505" xr3:uid="{B4BFE5F9-8405-4A45-90E8-518E17F18AFD}" name="列13478"/>
    <tableColumn id="13506" xr3:uid="{850E1F6B-B200-4CCB-9BA4-CF798D98D941}" name="列13479"/>
    <tableColumn id="13507" xr3:uid="{DAEFC926-2E20-4DF4-B537-E8366CD69FA8}" name="列13480"/>
    <tableColumn id="13508" xr3:uid="{5716B667-3527-4668-B80B-97288BD34E72}" name="列13481"/>
    <tableColumn id="13509" xr3:uid="{CB4531DE-0539-488D-BCF6-7CCECFE45D7E}" name="列13482"/>
    <tableColumn id="13510" xr3:uid="{4DD09FBF-A5A8-4212-AD8C-0E799D2AC92F}" name="列13483"/>
    <tableColumn id="13511" xr3:uid="{5200EF00-8CC6-4F21-965E-E367700CA42E}" name="列13484"/>
    <tableColumn id="13512" xr3:uid="{B42DC86B-FC9C-4D88-9D8D-542387395F0E}" name="列13485"/>
    <tableColumn id="13513" xr3:uid="{BF9B3E36-A669-4448-A6B8-BD5250B226C8}" name="列13486"/>
    <tableColumn id="13514" xr3:uid="{2CB4CB35-15AA-4A0C-B239-5D398C4B9AD7}" name="列13487"/>
    <tableColumn id="13515" xr3:uid="{D02BCE0A-AF9E-4667-A4C5-6C61A7EB564C}" name="列13488"/>
    <tableColumn id="13516" xr3:uid="{C7EE9CA4-352F-4205-993B-7E6BCDB2B069}" name="列13489"/>
    <tableColumn id="13517" xr3:uid="{C08DD365-6096-4F1A-8DA6-E412655185C4}" name="列13490"/>
    <tableColumn id="13518" xr3:uid="{DE8F0920-8C7A-4FC6-8D28-94E51E4FBAC0}" name="列13491"/>
    <tableColumn id="13519" xr3:uid="{420855E5-7F44-4151-B312-617FECAE0452}" name="列13492"/>
    <tableColumn id="13520" xr3:uid="{564A95DD-33E8-4774-ACAC-375D738BD383}" name="列13493"/>
    <tableColumn id="13521" xr3:uid="{0CE30E70-463F-4B95-B3BB-A57AC125A3BA}" name="列13494"/>
    <tableColumn id="13522" xr3:uid="{60B043ED-B8C9-41A0-8188-092A876DF6E8}" name="列13495"/>
    <tableColumn id="13523" xr3:uid="{8EFBE8BD-BCDD-4B4A-BCDC-73F4324ACD9E}" name="列13496"/>
    <tableColumn id="13524" xr3:uid="{A50E0F0E-2E60-4F19-8C4C-058BDC632652}" name="列13497"/>
    <tableColumn id="13525" xr3:uid="{D2640C84-4B49-412F-9486-E1FDE187AF2A}" name="列13498"/>
    <tableColumn id="13526" xr3:uid="{7CADAD54-D274-4FA7-8C59-8BC2A188793E}" name="列13499"/>
    <tableColumn id="13527" xr3:uid="{0577CAA8-4ACE-44F8-B901-6AFDC9331385}" name="列13500"/>
    <tableColumn id="13528" xr3:uid="{13F62128-4388-41C2-A117-67898037BDFE}" name="列13501"/>
    <tableColumn id="13529" xr3:uid="{41787FE5-ED20-4F0D-A6FD-2ECB5A8A64AA}" name="列13502"/>
    <tableColumn id="13530" xr3:uid="{A8FCC705-FC72-493F-AAE6-5BE595FA7D03}" name="列13503"/>
    <tableColumn id="13531" xr3:uid="{6B407258-BD9B-47A0-AC4E-4DD70DE319B7}" name="列13504"/>
    <tableColumn id="13532" xr3:uid="{17654479-CC36-4C21-A199-C789FA166D83}" name="列13505"/>
    <tableColumn id="13533" xr3:uid="{B0D85611-1970-4800-B5A7-FD7737FB99C9}" name="列13506"/>
    <tableColumn id="13534" xr3:uid="{91297333-FAF8-4B9C-BD9C-C6EE7A8D6245}" name="列13507"/>
    <tableColumn id="13535" xr3:uid="{28F067CA-CCDA-498A-935A-CCF6EEF93CD8}" name="列13508"/>
    <tableColumn id="13536" xr3:uid="{1BA56D55-B646-4F23-BAA2-1A5A1D29E348}" name="列13509"/>
    <tableColumn id="13537" xr3:uid="{A6E76FB5-1B74-4DD5-B536-5D983E1C61D6}" name="列13510"/>
    <tableColumn id="13538" xr3:uid="{C3DDE0D2-340B-4F77-AD7C-AC25B172A9C2}" name="列13511"/>
    <tableColumn id="13539" xr3:uid="{DC86044E-ABE3-4F67-A78C-04AF992ECC71}" name="列13512"/>
    <tableColumn id="13540" xr3:uid="{117CC5C1-7380-49F2-AAF8-A6935FFED0E6}" name="列13513"/>
    <tableColumn id="13541" xr3:uid="{A533858D-C4DD-4FDA-91A3-5E73862E8198}" name="列13514"/>
    <tableColumn id="13542" xr3:uid="{33F8A83A-7B57-445C-8C84-6438C64404B7}" name="列13515"/>
    <tableColumn id="13543" xr3:uid="{A50C9E04-FECC-4C4E-B79A-5DDFF6B90091}" name="列13516"/>
    <tableColumn id="13544" xr3:uid="{9CE4D539-E307-4980-849C-31A64671F5AE}" name="列13517"/>
    <tableColumn id="13545" xr3:uid="{B6C565F6-B251-4008-AD34-0F1EC6837136}" name="列13518"/>
    <tableColumn id="13546" xr3:uid="{EC189824-AF7D-447F-AB7F-DFC922EB5F58}" name="列13519"/>
    <tableColumn id="13547" xr3:uid="{5B1FCEB8-AB80-4603-A657-1B430EC22BDF}" name="列13520"/>
    <tableColumn id="13548" xr3:uid="{8865AE63-AE67-4C8A-A1FB-DD7D0D1666BC}" name="列13521"/>
    <tableColumn id="13549" xr3:uid="{323633A1-ADEF-4521-BC50-6BA449EE6170}" name="列13522"/>
    <tableColumn id="13550" xr3:uid="{325A0432-E1F0-4ADF-9191-E0A8F1166912}" name="列13523"/>
    <tableColumn id="13551" xr3:uid="{F1991DF0-CCFB-4110-9F42-8EA34BA465C8}" name="列13524"/>
    <tableColumn id="13552" xr3:uid="{18CB1D44-6BA1-4F2E-A77A-5724B6D2D3BC}" name="列13525"/>
    <tableColumn id="13553" xr3:uid="{8AC871A6-BC52-4B80-9B3F-4704CB675E81}" name="列13526"/>
    <tableColumn id="13554" xr3:uid="{7AADD51E-535C-423C-B885-C003F75A5867}" name="列13527"/>
    <tableColumn id="13555" xr3:uid="{319B5F56-F3F6-4A68-AC86-3310E2590C15}" name="列13528"/>
    <tableColumn id="13556" xr3:uid="{337208D2-F9A7-4D2D-8FE6-E3287B485AEE}" name="列13529"/>
    <tableColumn id="13557" xr3:uid="{486F3202-8645-49C9-89DD-BDBC97CE5BC9}" name="列13530"/>
    <tableColumn id="13558" xr3:uid="{F0B4356F-33B2-4298-AA50-F52BFA1749DF}" name="列13531"/>
    <tableColumn id="13559" xr3:uid="{8D2997B7-4CDF-4C09-B24A-FC7A898C5493}" name="列13532"/>
    <tableColumn id="13560" xr3:uid="{EBB01929-D94F-4D17-8554-593FB62D39A5}" name="列13533"/>
    <tableColumn id="13561" xr3:uid="{B9492CC8-8F39-4991-8A2F-D0545B85CEAF}" name="列13534"/>
    <tableColumn id="13562" xr3:uid="{8A1756CB-D379-46C0-B284-F3D3930345E0}" name="列13535"/>
    <tableColumn id="13563" xr3:uid="{D8D47A63-CCDF-42B1-8F70-3FA913B12390}" name="列13536"/>
    <tableColumn id="13564" xr3:uid="{E82133D7-EAB3-47DE-99D5-D07C86C4F69E}" name="列13537"/>
    <tableColumn id="13565" xr3:uid="{E290B094-2509-4E6C-B735-24234934393B}" name="列13538"/>
    <tableColumn id="13566" xr3:uid="{1C277263-6FE0-4C2D-9A2E-B1841013D266}" name="列13539"/>
    <tableColumn id="13567" xr3:uid="{D6B1B946-99EE-43CB-B490-70C63879D25F}" name="列13540"/>
    <tableColumn id="13568" xr3:uid="{B4A0A27D-DC54-4A78-9716-84229C96F216}" name="列13541"/>
    <tableColumn id="13569" xr3:uid="{9002DB10-7BF2-424D-9C96-C13D267AC3F1}" name="列13542"/>
    <tableColumn id="13570" xr3:uid="{3CADEDC5-263B-4CF4-BEDC-B81FAD51C3EF}" name="列13543"/>
    <tableColumn id="13571" xr3:uid="{CD6F7A64-86D0-49E7-9485-A238F56C04EF}" name="列13544"/>
    <tableColumn id="13572" xr3:uid="{77B69D32-974A-4817-B730-1265B011310A}" name="列13545"/>
    <tableColumn id="13573" xr3:uid="{795B55C4-254E-4991-9121-033322B7B8DC}" name="列13546"/>
    <tableColumn id="13574" xr3:uid="{3021D7CC-4811-4C31-9825-0DFDFD37B445}" name="列13547"/>
    <tableColumn id="13575" xr3:uid="{BBCD5EE9-FC33-4A80-AB9F-92C4F51A8106}" name="列13548"/>
    <tableColumn id="13576" xr3:uid="{03E2990D-0BFF-4EC0-B673-68472F57E1C0}" name="列13549"/>
    <tableColumn id="13577" xr3:uid="{34F54C64-DAA8-4618-B81B-18702EA720B1}" name="列13550"/>
    <tableColumn id="13578" xr3:uid="{7966A8E1-7810-49CF-9EE6-B0B0915CC8E1}" name="列13551"/>
    <tableColumn id="13579" xr3:uid="{80EAFE1D-40EA-43EC-B0DB-793F9FCBC8AC}" name="列13552"/>
    <tableColumn id="13580" xr3:uid="{055E7C48-5613-4202-BEF2-BCF6D8B2533F}" name="列13553"/>
    <tableColumn id="13581" xr3:uid="{0DDB1DA9-FDA9-422F-A551-8C30C8F22D59}" name="列13554"/>
    <tableColumn id="13582" xr3:uid="{4D8280A7-2A8C-4DBA-908E-AC54F0262832}" name="列13555"/>
    <tableColumn id="13583" xr3:uid="{7E98D991-73FC-4F80-9874-03CC4AE04C19}" name="列13556"/>
    <tableColumn id="13584" xr3:uid="{7D3BC73B-B06C-4FC5-93DF-DF12820ACBB5}" name="列13557"/>
    <tableColumn id="13585" xr3:uid="{92788C2D-75C0-4342-BB50-867445CDB8AB}" name="列13558"/>
    <tableColumn id="13586" xr3:uid="{0F8C4607-38C3-49E2-B92A-B45DA89E8970}" name="列13559"/>
    <tableColumn id="13587" xr3:uid="{EDB0B022-7633-4817-B6E7-8E2FB62CA102}" name="列13560"/>
    <tableColumn id="13588" xr3:uid="{12913F35-D5CF-482C-88DC-A9E24E8D35CA}" name="列13561"/>
    <tableColumn id="13589" xr3:uid="{75F1EA89-7783-4CF4-84F2-5ADE00F497BE}" name="列13562"/>
    <tableColumn id="13590" xr3:uid="{F4F2F960-F47D-45AC-B6FB-084FA8EBDB8E}" name="列13563"/>
    <tableColumn id="13591" xr3:uid="{D12AB2DA-01D5-4537-94FE-7E40C4FFEED0}" name="列13564"/>
    <tableColumn id="13592" xr3:uid="{EC2F3E12-52B9-4A90-A6EE-0CF17467F024}" name="列13565"/>
    <tableColumn id="13593" xr3:uid="{6DB79C14-5257-4457-A83F-AE4BB6A39D51}" name="列13566"/>
    <tableColumn id="13594" xr3:uid="{73B14B40-A848-4248-BB7F-85698A1319AA}" name="列13567"/>
    <tableColumn id="13595" xr3:uid="{D01B856F-3B5F-4243-9C99-21207BCF8653}" name="列13568"/>
    <tableColumn id="13596" xr3:uid="{DF7EC3B1-EBFA-4C61-85A5-C7A28AC3BD52}" name="列13569"/>
    <tableColumn id="13597" xr3:uid="{3FE200A9-6AA4-4C80-B8D8-80BC7849373C}" name="列13570"/>
    <tableColumn id="13598" xr3:uid="{8AB8CFF0-A4AB-4FDF-9DA6-502FD2139041}" name="列13571"/>
    <tableColumn id="13599" xr3:uid="{3CE4BB0C-8991-4824-B668-DB3D4A54152A}" name="列13572"/>
    <tableColumn id="13600" xr3:uid="{5239AABB-F931-41A4-A775-F3FBC5CB1F04}" name="列13573"/>
    <tableColumn id="13601" xr3:uid="{E3DB1151-A4E8-4E90-BBE7-85E18A1F44C5}" name="列13574"/>
    <tableColumn id="13602" xr3:uid="{DD150937-16A3-4D5C-A677-92653EEFFD61}" name="列13575"/>
    <tableColumn id="13603" xr3:uid="{61E845CA-A009-4C44-ADEE-F87DC3ED9A09}" name="列13576"/>
    <tableColumn id="13604" xr3:uid="{4A2F68F8-38F3-4989-BC07-914859B2EF69}" name="列13577"/>
    <tableColumn id="13605" xr3:uid="{73E0416E-7731-4710-9912-A5CCDA620E67}" name="列13578"/>
    <tableColumn id="13606" xr3:uid="{4727B6B0-D7BD-4620-A27B-79FC404E9316}" name="列13579"/>
    <tableColumn id="13607" xr3:uid="{72BDF9F7-A4E9-43B5-A826-9209B969F2F7}" name="列13580"/>
    <tableColumn id="13608" xr3:uid="{90D1B7A7-D6D6-46D3-8B75-F551D5244BA3}" name="列13581"/>
    <tableColumn id="13609" xr3:uid="{44C91F9A-C1D1-4C09-ACB2-843EDBD5B228}" name="列13582"/>
    <tableColumn id="13610" xr3:uid="{3FD94042-70AF-4880-95AC-96FD24A95764}" name="列13583"/>
    <tableColumn id="13611" xr3:uid="{A63B74CC-6AC3-4F4F-8175-8DD411C79ACE}" name="列13584"/>
    <tableColumn id="13612" xr3:uid="{E058F53F-3D6E-4D5A-851C-AFCC37018B01}" name="列13585"/>
    <tableColumn id="13613" xr3:uid="{D0563BA4-96FB-49EF-9166-D92606502F05}" name="列13586"/>
    <tableColumn id="13614" xr3:uid="{2F45C038-F901-4964-BD84-C1C924D66602}" name="列13587"/>
    <tableColumn id="13615" xr3:uid="{19C927C2-729A-4543-A5B4-FAAA507B37DD}" name="列13588"/>
    <tableColumn id="13616" xr3:uid="{1D2CE975-B2E8-4F4A-A525-44FFA5070C38}" name="列13589"/>
    <tableColumn id="13617" xr3:uid="{FB44366B-8BD3-479A-9954-AEA7DC1E5FE2}" name="列13590"/>
    <tableColumn id="13618" xr3:uid="{2CC30D99-7848-45E7-9D4E-C37C0322DA51}" name="列13591"/>
    <tableColumn id="13619" xr3:uid="{F6D2244D-E7FB-426D-9DFA-1A2A746D7407}" name="列13592"/>
    <tableColumn id="13620" xr3:uid="{319A40BF-782C-4CEC-9F8B-FD7A5D2B9A9A}" name="列13593"/>
    <tableColumn id="13621" xr3:uid="{3CF98A6C-F095-4FB5-A102-31444A59C5E0}" name="列13594"/>
    <tableColumn id="13622" xr3:uid="{04718B94-2C66-41B6-BE27-2F6DFC98FF85}" name="列13595"/>
    <tableColumn id="13623" xr3:uid="{F919E687-FF29-4367-AEA7-A196A8307DF2}" name="列13596"/>
    <tableColumn id="13624" xr3:uid="{52BDD43D-921E-479F-BD6B-F14204A245FF}" name="列13597"/>
    <tableColumn id="13625" xr3:uid="{76BC554F-FF02-4739-B2E8-B260477E2829}" name="列13598"/>
    <tableColumn id="13626" xr3:uid="{0D32DC29-4AE1-44F3-BE3E-D05B076D6A02}" name="列13599"/>
    <tableColumn id="13627" xr3:uid="{537E7E8D-06F6-4ADA-B8B4-E28294D7912A}" name="列13600"/>
    <tableColumn id="13628" xr3:uid="{D35516D9-3137-4EAC-B739-0522C7291FF7}" name="列13601"/>
    <tableColumn id="13629" xr3:uid="{63A9AEDB-BEF6-48A7-8AE0-93E906FD3616}" name="列13602"/>
    <tableColumn id="13630" xr3:uid="{AFE54515-59F5-4351-ACE6-1AA0BF336503}" name="列13603"/>
    <tableColumn id="13631" xr3:uid="{3FF3A9D2-DD48-4F28-AA09-85F091D12791}" name="列13604"/>
    <tableColumn id="13632" xr3:uid="{0F71E90F-2F82-490F-812F-1D149FA29E40}" name="列13605"/>
    <tableColumn id="13633" xr3:uid="{7D15AAD6-9D95-48D9-BB15-9294E13D49A1}" name="列13606"/>
    <tableColumn id="13634" xr3:uid="{4EEFD579-BCD5-436F-9A68-E5DA63E4B686}" name="列13607"/>
    <tableColumn id="13635" xr3:uid="{6D062455-7E2B-4901-8856-22E09EBEA71F}" name="列13608"/>
    <tableColumn id="13636" xr3:uid="{6A4B183E-BF3C-4F1C-9193-C52E5AA3BC0C}" name="列13609"/>
    <tableColumn id="13637" xr3:uid="{94295945-F24F-47BD-BCC2-404AF316C6D8}" name="列13610"/>
    <tableColumn id="13638" xr3:uid="{EBF26613-6240-423C-8CA0-97746FDE1BCC}" name="列13611"/>
    <tableColumn id="13639" xr3:uid="{7ECEA122-3320-49C3-B589-6AF56A51E111}" name="列13612"/>
    <tableColumn id="13640" xr3:uid="{545F94A9-F8F9-4209-9F85-4C7C9AB5BA1F}" name="列13613"/>
    <tableColumn id="13641" xr3:uid="{7EEF4E04-27E4-493B-8930-8327839AB435}" name="列13614"/>
    <tableColumn id="13642" xr3:uid="{AF767216-7813-434B-A067-528E96F84001}" name="列13615"/>
    <tableColumn id="13643" xr3:uid="{EE7F340B-0D42-4D80-9328-F96C5FF35652}" name="列13616"/>
    <tableColumn id="13644" xr3:uid="{E76F224A-0ADB-464F-9164-04D8C83669AD}" name="列13617"/>
    <tableColumn id="13645" xr3:uid="{208BEF96-C926-49B3-821A-AB67D1FB4CC5}" name="列13618"/>
    <tableColumn id="13646" xr3:uid="{93EA83D8-C19B-4D56-AF62-9484087659A5}" name="列13619"/>
    <tableColumn id="13647" xr3:uid="{8EAF34A3-944A-4615-92F4-6BE0D2D17108}" name="列13620"/>
    <tableColumn id="13648" xr3:uid="{D982BA55-238C-4D8B-8463-56C2CF5B19C8}" name="列13621"/>
    <tableColumn id="13649" xr3:uid="{B0CC1EAA-0412-4292-A908-E6159BD0DBC3}" name="列13622"/>
    <tableColumn id="13650" xr3:uid="{01C8F770-6340-477B-9A57-E33580E5D1E4}" name="列13623"/>
    <tableColumn id="13651" xr3:uid="{858ACC0C-AF86-4003-A2E7-3E853F6C78ED}" name="列13624"/>
    <tableColumn id="13652" xr3:uid="{6AAF70DC-F7C3-449D-AAE1-25F06F149832}" name="列13625"/>
    <tableColumn id="13653" xr3:uid="{55D76B6D-01F0-4608-A673-C0F33A616DE3}" name="列13626"/>
    <tableColumn id="13654" xr3:uid="{CED7B8A6-0A7A-4AA6-9911-D386FBED63D1}" name="列13627"/>
    <tableColumn id="13655" xr3:uid="{70F0A52E-62EA-40EF-86BC-5F29C0D115E6}" name="列13628"/>
    <tableColumn id="13656" xr3:uid="{C5A11A0F-852D-47E1-B9F9-9500E9ECAC8F}" name="列13629"/>
    <tableColumn id="13657" xr3:uid="{1D67ADCE-37D9-48F7-831A-736E41C7158B}" name="列13630"/>
    <tableColumn id="13658" xr3:uid="{C4D916AC-3D86-49F5-B840-65BC01DC4E44}" name="列13631"/>
    <tableColumn id="13659" xr3:uid="{DC0E9D3A-4C68-4504-BD88-A94727E4DE23}" name="列13632"/>
    <tableColumn id="13660" xr3:uid="{2D76DF52-D733-4F6E-BEFE-C80C8E72D571}" name="列13633"/>
    <tableColumn id="13661" xr3:uid="{B10158FA-BB43-4F63-A597-0551843F497C}" name="列13634"/>
    <tableColumn id="13662" xr3:uid="{DBB51F94-5225-4068-A6DF-6D4EBAFB3643}" name="列13635"/>
    <tableColumn id="13663" xr3:uid="{40A063B3-24F6-4952-8431-25C9BD059B3B}" name="列13636"/>
    <tableColumn id="13664" xr3:uid="{0A9C665C-6BC7-4865-A661-07BE0EE5919D}" name="列13637"/>
    <tableColumn id="13665" xr3:uid="{8776D46F-3B7F-456D-B4D0-509C28A3D350}" name="列13638"/>
    <tableColumn id="13666" xr3:uid="{CA47D8B2-CBCB-44BA-844C-91C8A9B31CA3}" name="列13639"/>
    <tableColumn id="13667" xr3:uid="{9F2395BA-8F04-419F-AAD2-682B4A60F565}" name="列13640"/>
    <tableColumn id="13668" xr3:uid="{6D3E88EA-3FF2-43A8-8157-ED67935D2BA0}" name="列13641"/>
    <tableColumn id="13669" xr3:uid="{FC7D1BD7-ECD6-4C59-A114-6A8694440EAA}" name="列13642"/>
    <tableColumn id="13670" xr3:uid="{0A4E651A-F730-4BAE-82A1-19BE859568F2}" name="列13643"/>
    <tableColumn id="13671" xr3:uid="{3C094272-8E01-4757-9750-A10CCF013A3B}" name="列13644"/>
    <tableColumn id="13672" xr3:uid="{C46DE65F-8B10-45C1-8A80-0367C2C35AC5}" name="列13645"/>
    <tableColumn id="13673" xr3:uid="{60F4DEB8-5CB1-48D9-93F5-EFD2E3F796BA}" name="列13646"/>
    <tableColumn id="13674" xr3:uid="{AAA069F8-4AE9-41E7-A2A7-AEE2ED8ECD6D}" name="列13647"/>
    <tableColumn id="13675" xr3:uid="{B3E87F27-F6EF-4F64-A675-1F46AC080A16}" name="列13648"/>
    <tableColumn id="13676" xr3:uid="{A7AD7ADC-A796-473F-BF51-CCF1DE4F38D2}" name="列13649"/>
    <tableColumn id="13677" xr3:uid="{0C54299E-EFEA-4332-8FF7-8BF6AD73BFC5}" name="列13650"/>
    <tableColumn id="13678" xr3:uid="{4CAB8052-107F-4C43-973B-D752315A5EFA}" name="列13651"/>
    <tableColumn id="13679" xr3:uid="{D363281D-69B3-4CEA-8EB6-DCFB80F4C901}" name="列13652"/>
    <tableColumn id="13680" xr3:uid="{80F05F76-732F-41F0-9CFC-D982D0D11CF4}" name="列13653"/>
    <tableColumn id="13681" xr3:uid="{335BD34A-53D7-47CE-BE5C-255088AB5B0F}" name="列13654"/>
    <tableColumn id="13682" xr3:uid="{82AC49BB-FA2E-4D3A-89AB-E08B85F01779}" name="列13655"/>
    <tableColumn id="13683" xr3:uid="{BE7DFCB1-1C05-495A-8373-4F480E1421D6}" name="列13656"/>
    <tableColumn id="13684" xr3:uid="{0648B8CD-D67E-478C-94FD-9D53145068FC}" name="列13657"/>
    <tableColumn id="13685" xr3:uid="{753D271F-D66A-4595-9183-DE154ACFCF83}" name="列13658"/>
    <tableColumn id="13686" xr3:uid="{71D539DF-14EF-4813-A506-49536AF427EB}" name="列13659"/>
    <tableColumn id="13687" xr3:uid="{812E3BED-D2B5-4ADC-8472-946C0C9156D8}" name="列13660"/>
    <tableColumn id="13688" xr3:uid="{74D6B041-D5C3-46F7-B831-555E9E971265}" name="列13661"/>
    <tableColumn id="13689" xr3:uid="{6F6B734F-578C-4DBE-9E01-569EF42D052E}" name="列13662"/>
    <tableColumn id="13690" xr3:uid="{D7A2DC40-402E-4D5E-BEBA-809A1267C99B}" name="列13663"/>
    <tableColumn id="13691" xr3:uid="{DD52BC25-E8A5-4AAD-B321-CE07A9182D0D}" name="列13664"/>
    <tableColumn id="13692" xr3:uid="{0D036295-F1BA-4A9B-9097-65F30CC8AE2D}" name="列13665"/>
    <tableColumn id="13693" xr3:uid="{53501D66-8560-4D68-BA8F-58435A3EFF07}" name="列13666"/>
    <tableColumn id="13694" xr3:uid="{7AC80CBF-B651-427B-9F8F-997B6F17EB17}" name="列13667"/>
    <tableColumn id="13695" xr3:uid="{D29C0D25-2681-402A-B7A6-F095E8EDC307}" name="列13668"/>
    <tableColumn id="13696" xr3:uid="{F362E16B-E321-4F1A-8E2C-EC187F9C601F}" name="列13669"/>
    <tableColumn id="13697" xr3:uid="{39FD4463-57CD-48F9-8CCF-A5709ADD873A}" name="列13670"/>
    <tableColumn id="13698" xr3:uid="{78CCC4C2-A559-47B3-8FF9-F88132A6768F}" name="列13671"/>
    <tableColumn id="13699" xr3:uid="{F9F6F283-AB1B-4761-811C-200D8EF3AC7A}" name="列13672"/>
    <tableColumn id="13700" xr3:uid="{DAA53949-8F03-4DB7-B441-08267550F902}" name="列13673"/>
    <tableColumn id="13701" xr3:uid="{CA8A9116-FF69-4E04-B8B8-B037D92EDAD1}" name="列13674"/>
    <tableColumn id="13702" xr3:uid="{8039A27B-17CD-4373-9BFE-D337D11B197B}" name="列13675"/>
    <tableColumn id="13703" xr3:uid="{346D09F7-3827-4C2B-888E-6386C20CE275}" name="列13676"/>
    <tableColumn id="13704" xr3:uid="{6FBC9E2B-5B93-49EE-B549-1D947B2489DB}" name="列13677"/>
    <tableColumn id="13705" xr3:uid="{105D83C9-1633-405D-86A5-56ADCE2D9DC1}" name="列13678"/>
    <tableColumn id="13706" xr3:uid="{2C6CA2AD-F586-44A0-BABF-2FDCAEE34735}" name="列13679"/>
    <tableColumn id="13707" xr3:uid="{677F30D1-0566-4A0D-BB2D-D84077FF7702}" name="列13680"/>
    <tableColumn id="13708" xr3:uid="{EAAC1A10-7A55-4ADB-B5C0-815F9DEBFFF2}" name="列13681"/>
    <tableColumn id="13709" xr3:uid="{7504E3F3-171B-4659-973B-E34627B4586D}" name="列13682"/>
    <tableColumn id="13710" xr3:uid="{8FD9D2AB-3090-4668-AA5A-12DE673FFE8C}" name="列13683"/>
    <tableColumn id="13711" xr3:uid="{0425E865-C998-427E-A134-F76A35DD29D9}" name="列13684"/>
    <tableColumn id="13712" xr3:uid="{6D7CD5B8-F511-405D-975D-8BC4850ED8E0}" name="列13685"/>
    <tableColumn id="13713" xr3:uid="{D1E82E8A-2932-4A63-90EA-5698104302F3}" name="列13686"/>
    <tableColumn id="13714" xr3:uid="{98E45DB1-6E79-4A42-86BC-2D9D7CFDF81B}" name="列13687"/>
    <tableColumn id="13715" xr3:uid="{D307C509-F9A1-4253-AED1-AD13CDA7E137}" name="列13688"/>
    <tableColumn id="13716" xr3:uid="{BD0688D3-BBF6-465F-BB32-D190AB72AE58}" name="列13689"/>
    <tableColumn id="13717" xr3:uid="{798AA065-E498-4712-9A2F-9D58D2B962E9}" name="列13690"/>
    <tableColumn id="13718" xr3:uid="{E0BEC1E7-534D-4D03-B8B2-E5413FBD4986}" name="列13691"/>
    <tableColumn id="13719" xr3:uid="{6FBEE2CA-CB64-468C-8CF0-ED208248FE52}" name="列13692"/>
    <tableColumn id="13720" xr3:uid="{5A0229AE-0ECC-48A9-908D-F157E2911CA3}" name="列13693"/>
    <tableColumn id="13721" xr3:uid="{02702B27-5637-4C58-82C8-EEEC89DF3E62}" name="列13694"/>
    <tableColumn id="13722" xr3:uid="{82C6093C-E6F0-4FC1-9ECC-AA6F410746CA}" name="列13695"/>
    <tableColumn id="13723" xr3:uid="{31255D4F-F040-4634-BCCF-7369E3A3E868}" name="列13696"/>
    <tableColumn id="13724" xr3:uid="{9CDA0877-EF79-414B-811F-7F7478014450}" name="列13697"/>
    <tableColumn id="13725" xr3:uid="{89F964EA-B38E-4DB6-A51F-C36035883052}" name="列13698"/>
    <tableColumn id="13726" xr3:uid="{7014AA31-4E39-4B96-B7F3-972362F364BB}" name="列13699"/>
    <tableColumn id="13727" xr3:uid="{8BFDDF33-EF9F-45FB-91D8-E83869F101EA}" name="列13700"/>
    <tableColumn id="13728" xr3:uid="{161F673A-7AB2-4904-9B9E-07D6948E7858}" name="列13701"/>
    <tableColumn id="13729" xr3:uid="{4CEE2354-8F50-45BF-A8AE-299075566429}" name="列13702"/>
    <tableColumn id="13730" xr3:uid="{8E67C662-BFA7-48E4-AB42-B9F62E884070}" name="列13703"/>
    <tableColumn id="13731" xr3:uid="{C419C93A-AD91-46EA-BC14-47D55A043A02}" name="列13704"/>
    <tableColumn id="13732" xr3:uid="{2A0EF314-03F7-4019-BAB6-8AB914AF53D0}" name="列13705"/>
    <tableColumn id="13733" xr3:uid="{D96C4817-98A5-486E-A58B-9F1310F13E39}" name="列13706"/>
    <tableColumn id="13734" xr3:uid="{94207723-2341-4E6E-B937-CEA66EB3B345}" name="列13707"/>
    <tableColumn id="13735" xr3:uid="{F81CB21D-CAAA-4F9B-9041-85E8F0B53946}" name="列13708"/>
    <tableColumn id="13736" xr3:uid="{56AAC769-494D-4A2A-81A6-54FEE048EE33}" name="列13709"/>
    <tableColumn id="13737" xr3:uid="{4FF806C5-B77F-4B6C-A3B1-1F079527B8A0}" name="列13710"/>
    <tableColumn id="13738" xr3:uid="{FA36CDB5-07B2-4AA9-88F9-ED58E92D904B}" name="列13711"/>
    <tableColumn id="13739" xr3:uid="{995F6F5D-EAB5-4873-81F7-AD78FE31B669}" name="列13712"/>
    <tableColumn id="13740" xr3:uid="{82A9AA99-BBF1-4FE2-B586-ECA49DFF966C}" name="列13713"/>
    <tableColumn id="13741" xr3:uid="{C9FEE791-559F-4706-A6FE-658A86E6846D}" name="列13714"/>
    <tableColumn id="13742" xr3:uid="{B1104C98-F49C-4AD3-85AB-86668CC29E8C}" name="列13715"/>
    <tableColumn id="13743" xr3:uid="{00443C12-490B-462F-92D7-01D552D988F2}" name="列13716"/>
    <tableColumn id="13744" xr3:uid="{7577DCF5-1B48-48E2-A158-85AF62ED0294}" name="列13717"/>
    <tableColumn id="13745" xr3:uid="{4E792073-4F3D-4BBF-8D00-B324725C5C84}" name="列13718"/>
    <tableColumn id="13746" xr3:uid="{C12233E8-10B2-4AEC-ADE6-857448CA7FBB}" name="列13719"/>
    <tableColumn id="13747" xr3:uid="{99F6065C-4230-4390-90DC-5C9DFF1DFE88}" name="列13720"/>
    <tableColumn id="13748" xr3:uid="{8572FDF4-5E04-4B92-A31B-12FE4A26368E}" name="列13721"/>
    <tableColumn id="13749" xr3:uid="{FA8BC665-410E-4FD2-93F5-60A94ADC3371}" name="列13722"/>
    <tableColumn id="13750" xr3:uid="{716A1DA4-0C50-4DFC-8A2B-2EEBC6D967B3}" name="列13723"/>
    <tableColumn id="13751" xr3:uid="{8F9853A1-C847-4662-938C-D2E3370CA7D1}" name="列13724"/>
    <tableColumn id="13752" xr3:uid="{9DC24C25-2F97-486C-BEA2-890102348003}" name="列13725"/>
    <tableColumn id="13753" xr3:uid="{9702828A-32E4-41CA-B9F0-F4460450DF7B}" name="列13726"/>
    <tableColumn id="13754" xr3:uid="{B2A0B4CB-F786-46AB-8BA3-183C34F7C1B5}" name="列13727"/>
    <tableColumn id="13755" xr3:uid="{5E4FED7A-0C34-43CC-96EF-47042CCD5416}" name="列13728"/>
    <tableColumn id="13756" xr3:uid="{30D6F984-FC25-4013-967B-0E911D610104}" name="列13729"/>
    <tableColumn id="13757" xr3:uid="{7D898004-5B15-4DD9-B2AD-A98F59275523}" name="列13730"/>
    <tableColumn id="13758" xr3:uid="{27301281-10C9-4B2B-AF7B-2088A601BBAF}" name="列13731"/>
    <tableColumn id="13759" xr3:uid="{5FFE6D62-CB78-436E-81F2-8B7187E48B35}" name="列13732"/>
    <tableColumn id="13760" xr3:uid="{C80623AC-7D14-4F45-875F-D6216CEE1A47}" name="列13733"/>
    <tableColumn id="13761" xr3:uid="{BFDF8E35-E088-4C1F-9516-1297B73FD3C8}" name="列13734"/>
    <tableColumn id="13762" xr3:uid="{FC8AF556-D313-4AAD-9C9F-65EBA75D814C}" name="列13735"/>
    <tableColumn id="13763" xr3:uid="{F5A6B55E-5C1A-4820-97DF-2FE5CA6B169F}" name="列13736"/>
    <tableColumn id="13764" xr3:uid="{B6DD7296-F2CB-43C6-AE9F-7B6C26C6C21A}" name="列13737"/>
    <tableColumn id="13765" xr3:uid="{47D18EB9-5260-458A-BC32-0124401A1A17}" name="列13738"/>
    <tableColumn id="13766" xr3:uid="{FA4483FC-B816-4B5C-A314-406844E2F338}" name="列13739"/>
    <tableColumn id="13767" xr3:uid="{8994CB79-BCC3-4482-9034-C6C5B5913183}" name="列13740"/>
    <tableColumn id="13768" xr3:uid="{6B39AE5E-C1B2-40D7-BB61-FD1D560A8C0A}" name="列13741"/>
    <tableColumn id="13769" xr3:uid="{9FD2CC4D-BFE8-4DC7-B248-AF55427D6DB7}" name="列13742"/>
    <tableColumn id="13770" xr3:uid="{48B2B972-B7F6-4203-BD17-7B0CF1E9980D}" name="列13743"/>
    <tableColumn id="13771" xr3:uid="{96DADA38-D18E-4036-8795-D01C26615026}" name="列13744"/>
    <tableColumn id="13772" xr3:uid="{36B92E93-C6E2-4AAA-9C37-15EEADA1D15E}" name="列13745"/>
    <tableColumn id="13773" xr3:uid="{F7C248E2-4A04-476D-A6C6-37EF02EF349A}" name="列13746"/>
    <tableColumn id="13774" xr3:uid="{965CAF26-F906-4BE7-96A3-7AA623A9F057}" name="列13747"/>
    <tableColumn id="13775" xr3:uid="{53493ADB-EAB4-4BCD-A08A-426B0932D617}" name="列13748"/>
    <tableColumn id="13776" xr3:uid="{178D8F68-4B5D-4F1B-BCDD-2A91717187AA}" name="列13749"/>
    <tableColumn id="13777" xr3:uid="{FFAE3445-2CC6-403E-B6EB-BCF7104091FC}" name="列13750"/>
    <tableColumn id="13778" xr3:uid="{81904555-F890-464B-837F-3A0151E80FB0}" name="列13751"/>
    <tableColumn id="13779" xr3:uid="{63AE569B-364B-48F8-88EB-E2665025C881}" name="列13752"/>
    <tableColumn id="13780" xr3:uid="{BF9FFA01-82BA-4F48-90E9-012C705C6248}" name="列13753"/>
    <tableColumn id="13781" xr3:uid="{C7F3E286-7800-4228-9DC0-B479292EF076}" name="列13754"/>
    <tableColumn id="13782" xr3:uid="{1AD4A658-8514-42DC-9C71-31EBA4522A16}" name="列13755"/>
    <tableColumn id="13783" xr3:uid="{0BEBD847-1B08-420C-AFE5-636C4CA17E71}" name="列13756"/>
    <tableColumn id="13784" xr3:uid="{3F11E996-69FD-4320-BCC6-37179F1FF428}" name="列13757"/>
    <tableColumn id="13785" xr3:uid="{431550CA-30B5-43C4-9445-C58F6A433675}" name="列13758"/>
    <tableColumn id="13786" xr3:uid="{91B9E96D-6B9D-48D7-86D2-745540FACE25}" name="列13759"/>
    <tableColumn id="13787" xr3:uid="{9A0C677F-F5AD-4AC9-81BB-FAF516E7411E}" name="列13760"/>
    <tableColumn id="13788" xr3:uid="{663AC334-714F-4670-808F-C2DD6B16EC6C}" name="列13761"/>
    <tableColumn id="13789" xr3:uid="{46439F13-B1C9-4771-87E1-6C4CB70E84E2}" name="列13762"/>
    <tableColumn id="13790" xr3:uid="{6E091163-8589-4D33-AC52-A1478CA856A9}" name="列13763"/>
    <tableColumn id="13791" xr3:uid="{948A4BBC-3BD5-4C22-8083-29F3455C3A7C}" name="列13764"/>
    <tableColumn id="13792" xr3:uid="{03388650-DEC9-44AF-A4CF-BC89FA134614}" name="列13765"/>
    <tableColumn id="13793" xr3:uid="{C72D8741-71FC-43AB-9482-709F24F7C7DB}" name="列13766"/>
    <tableColumn id="13794" xr3:uid="{B5E82958-E372-4EED-ADF3-610294E31E89}" name="列13767"/>
    <tableColumn id="13795" xr3:uid="{8A49710C-85CB-406D-A63F-06299E556BB4}" name="列13768"/>
    <tableColumn id="13796" xr3:uid="{98CD1BB9-BECC-45D3-89E7-FC4D07F9FF92}" name="列13769"/>
    <tableColumn id="13797" xr3:uid="{7FA5DFBF-17A7-44F8-92EB-13CC935ED979}" name="列13770"/>
    <tableColumn id="13798" xr3:uid="{DEB0B53A-38AB-44F4-88DC-6B89342C97CE}" name="列13771"/>
    <tableColumn id="13799" xr3:uid="{3AD73C84-77BF-4ABC-B084-689783276ABE}" name="列13772"/>
    <tableColumn id="13800" xr3:uid="{57DE027B-A60A-4846-A8B4-06A3C423C6BF}" name="列13773"/>
    <tableColumn id="13801" xr3:uid="{C69DDDA7-3050-4940-B20D-1B787A5EABE8}" name="列13774"/>
    <tableColumn id="13802" xr3:uid="{F1E92A5C-458C-48D5-AA0E-51D59116AF14}" name="列13775"/>
    <tableColumn id="13803" xr3:uid="{C09996CD-94C3-447D-8C32-8FAB67801EF3}" name="列13776"/>
    <tableColumn id="13804" xr3:uid="{2D7B4CE4-3FE7-4D2E-9376-E0CF75123DF8}" name="列13777"/>
    <tableColumn id="13805" xr3:uid="{6CF5A41F-F0EC-44C7-91EA-9865C6688C25}" name="列13778"/>
    <tableColumn id="13806" xr3:uid="{04F3429A-AE55-48EC-9F2B-66D8B867FA0C}" name="列13779"/>
    <tableColumn id="13807" xr3:uid="{BF6D790C-D2B4-426F-AE29-C042FC7C0721}" name="列13780"/>
    <tableColumn id="13808" xr3:uid="{28E11E65-14BF-482E-A96F-FD8E821AB01E}" name="列13781"/>
    <tableColumn id="13809" xr3:uid="{00A213E4-E61E-4B1E-BB5F-03430D70E506}" name="列13782"/>
    <tableColumn id="13810" xr3:uid="{5A5A8059-DAA7-4FEC-B3C3-5EF0A42B8C81}" name="列13783"/>
    <tableColumn id="13811" xr3:uid="{9D38482F-4F5F-4988-A01E-2A910A0A721C}" name="列13784"/>
    <tableColumn id="13812" xr3:uid="{8F17B3EE-FA14-418A-A4FE-662162BA3614}" name="列13785"/>
    <tableColumn id="13813" xr3:uid="{E79BE789-021F-4FE1-A864-0F265C781EF5}" name="列13786"/>
    <tableColumn id="13814" xr3:uid="{D0044FEC-3083-4518-A210-45BBDF969C92}" name="列13787"/>
    <tableColumn id="13815" xr3:uid="{83F39A54-4105-453F-9861-9B2105C3B1D3}" name="列13788"/>
    <tableColumn id="13816" xr3:uid="{C6D3C0C9-8183-42C4-A99E-55E0A6D50C82}" name="列13789"/>
    <tableColumn id="13817" xr3:uid="{41AE91E3-4699-460D-9D3F-7897B7BC9AC7}" name="列13790"/>
    <tableColumn id="13818" xr3:uid="{A0F26508-0ABE-43F4-B2BB-45E6E7A4A452}" name="列13791"/>
    <tableColumn id="13819" xr3:uid="{D5C9C7FC-B282-4876-87B9-A86C71C22A56}" name="列13792"/>
    <tableColumn id="13820" xr3:uid="{5F3D9CE7-1E80-4D95-BA80-149E82F6DF23}" name="列13793"/>
    <tableColumn id="13821" xr3:uid="{951CA433-5BB6-41D0-AF98-0F181F3663AF}" name="列13794"/>
    <tableColumn id="13822" xr3:uid="{4E0E3CA5-674F-4AF9-966D-1181E8D0B888}" name="列13795"/>
    <tableColumn id="13823" xr3:uid="{61B3E95C-EACB-45B6-B7C8-BB2EC149832B}" name="列13796"/>
    <tableColumn id="13824" xr3:uid="{CF6A3BC1-6779-4022-B1FD-D47B19D74155}" name="列13797"/>
    <tableColumn id="13825" xr3:uid="{46885D97-95B7-4BFC-8799-DF7AFCF9878D}" name="列13798"/>
    <tableColumn id="13826" xr3:uid="{1DB480A9-DDB2-465E-B99B-4642812C334E}" name="列13799"/>
    <tableColumn id="13827" xr3:uid="{4BAEFEE7-D999-434D-81B7-50B085E55927}" name="列13800"/>
    <tableColumn id="13828" xr3:uid="{388020CC-E4CD-4974-B15B-6526C76BA033}" name="列13801"/>
    <tableColumn id="13829" xr3:uid="{3978B910-5611-4867-AA2E-6E46A5813F4B}" name="列13802"/>
    <tableColumn id="13830" xr3:uid="{C81EB358-37DF-4DCE-933B-D9E3917FE8AE}" name="列13803"/>
    <tableColumn id="13831" xr3:uid="{D70CBC44-1C72-4E29-AA08-84DA026C94D2}" name="列13804"/>
    <tableColumn id="13832" xr3:uid="{47EA6E8D-CA67-44B9-AAB6-2C8FED9E4835}" name="列13805"/>
    <tableColumn id="13833" xr3:uid="{F3605CF1-9008-476B-B5B0-FFD435DC9184}" name="列13806"/>
    <tableColumn id="13834" xr3:uid="{A8412D19-BCF6-4D2A-9D71-88CC595B98E3}" name="列13807"/>
    <tableColumn id="13835" xr3:uid="{19447F05-81C5-48FB-AFB0-E59E946C3A02}" name="列13808"/>
    <tableColumn id="13836" xr3:uid="{CCF3D519-E216-4612-8BD8-050038D288AC}" name="列13809"/>
    <tableColumn id="13837" xr3:uid="{EC07D50D-BB26-451D-B726-0FDA44B74043}" name="列13810"/>
    <tableColumn id="13838" xr3:uid="{82F6228E-3613-4EAB-8C2A-AD9AFE9EEAC7}" name="列13811"/>
    <tableColumn id="13839" xr3:uid="{2110DF3F-E44D-4738-818F-4DE9CA6B7EFA}" name="列13812"/>
    <tableColumn id="13840" xr3:uid="{F6B93D68-F972-4309-9F2F-FD746F969916}" name="列13813"/>
    <tableColumn id="13841" xr3:uid="{1BEA79F3-9CD4-43D6-A754-5C07DCDE8FD2}" name="列13814"/>
    <tableColumn id="13842" xr3:uid="{92B980E4-DE1C-4A9B-96AC-B4761BC9BE30}" name="列13815"/>
    <tableColumn id="13843" xr3:uid="{295FCF2F-CCB4-40E4-9ECF-5DC131015B33}" name="列13816"/>
    <tableColumn id="13844" xr3:uid="{AA9CB3F0-D423-4FB7-B678-11B648794BC6}" name="列13817"/>
    <tableColumn id="13845" xr3:uid="{F61BDB75-1F21-4F9A-8760-988CE5CAE0A5}" name="列13818"/>
    <tableColumn id="13846" xr3:uid="{C187CB9D-FB62-4A4B-9A46-17AF82536255}" name="列13819"/>
    <tableColumn id="13847" xr3:uid="{7289BD64-6F1D-4EF8-BC68-E617D23EB6CA}" name="列13820"/>
    <tableColumn id="13848" xr3:uid="{5BF5AAC0-84C3-4E27-8EF7-9EA000DAEFE0}" name="列13821"/>
    <tableColumn id="13849" xr3:uid="{B276466D-4010-4E68-88B4-65A80CCD3CF0}" name="列13822"/>
    <tableColumn id="13850" xr3:uid="{30C02B50-3ACF-4F4B-A5A0-7A7A5BA3E5C9}" name="列13823"/>
    <tableColumn id="13851" xr3:uid="{1B8FE6C3-4046-4896-A5E2-FC86A71DEE53}" name="列13824"/>
    <tableColumn id="13852" xr3:uid="{16EDF53B-94C1-4132-B471-482BA4DD12CE}" name="列13825"/>
    <tableColumn id="13853" xr3:uid="{A236A645-A7DB-4F96-AB19-6D46D56DA7DF}" name="列13826"/>
    <tableColumn id="13854" xr3:uid="{9A08C1C1-2F37-4D65-8389-899704085509}" name="列13827"/>
    <tableColumn id="13855" xr3:uid="{E8F1CA7A-C18B-4CE3-A350-1AFDD6E92F9E}" name="列13828"/>
    <tableColumn id="13856" xr3:uid="{294B0AB3-2DE3-4E21-B9E8-9135E91E34DC}" name="列13829"/>
    <tableColumn id="13857" xr3:uid="{BED63AB9-6E2A-4989-BFA7-D54395C59501}" name="列13830"/>
    <tableColumn id="13858" xr3:uid="{0B181020-828B-4E76-B32F-D430F659DEFA}" name="列13831"/>
    <tableColumn id="13859" xr3:uid="{0A1BB364-C39F-470A-A11E-014B6575912B}" name="列13832"/>
    <tableColumn id="13860" xr3:uid="{2D2241FE-1323-4038-B6B9-F2A55B15B4B9}" name="列13833"/>
    <tableColumn id="13861" xr3:uid="{D21BCAF7-9E41-4A0C-B6FA-68610EAD93CA}" name="列13834"/>
    <tableColumn id="13862" xr3:uid="{AD8BF820-AD21-476C-A654-D11A36F32DBA}" name="列13835"/>
    <tableColumn id="13863" xr3:uid="{F2655948-47BD-480E-B402-1FB8D816F5E9}" name="列13836"/>
    <tableColumn id="13864" xr3:uid="{C5B726A1-681B-409A-B602-A5667BD7A1C3}" name="列13837"/>
    <tableColumn id="13865" xr3:uid="{89ED9539-6C31-43A8-8F13-4FDF2D0E6981}" name="列13838"/>
    <tableColumn id="13866" xr3:uid="{AB56F701-0FD7-443E-84E6-EAC60DFE978B}" name="列13839"/>
    <tableColumn id="13867" xr3:uid="{853BC9CC-2998-4EF8-AED7-8CD8D444AE9D}" name="列13840"/>
    <tableColumn id="13868" xr3:uid="{4B970E9F-B530-4B88-BA13-1DD5FE538A0E}" name="列13841"/>
    <tableColumn id="13869" xr3:uid="{F37AEC60-1874-465F-8C45-36DFB5772F0E}" name="列13842"/>
    <tableColumn id="13870" xr3:uid="{89F77A16-AB55-46C4-8808-78BF87418238}" name="列13843"/>
    <tableColumn id="13871" xr3:uid="{C67800B6-1FE2-4AB8-BE09-D99236373028}" name="列13844"/>
    <tableColumn id="13872" xr3:uid="{02F6D420-263B-416A-888F-FB4509328A2D}" name="列13845"/>
    <tableColumn id="13873" xr3:uid="{26BB706D-4FA6-4388-9B98-88213F2AEEA1}" name="列13846"/>
    <tableColumn id="13874" xr3:uid="{2C54E6B9-C55D-4137-BF99-40F5BC6A39DC}" name="列13847"/>
    <tableColumn id="13875" xr3:uid="{A3BA60D8-18B9-47B3-9F43-90201A89DE41}" name="列13848"/>
    <tableColumn id="13876" xr3:uid="{356D5A32-DDD3-4799-91D1-DA3D0394025C}" name="列13849"/>
    <tableColumn id="13877" xr3:uid="{66222C1E-2311-4ABD-AF1F-9474BE6E25BF}" name="列13850"/>
    <tableColumn id="13878" xr3:uid="{E9316860-93A0-408B-AE17-5F29EBFCEAF1}" name="列13851"/>
    <tableColumn id="13879" xr3:uid="{673A8756-05A2-430A-AA87-1A4E215EC127}" name="列13852"/>
    <tableColumn id="13880" xr3:uid="{A7A7719A-7FEE-455A-8D75-7FF154BEEE8B}" name="列13853"/>
    <tableColumn id="13881" xr3:uid="{526F4D72-023D-40FC-9954-06A8FD0005FE}" name="列13854"/>
    <tableColumn id="13882" xr3:uid="{58E82496-764D-4E50-AABF-D0D1EB008351}" name="列13855"/>
    <tableColumn id="13883" xr3:uid="{BCEE44A8-8AC9-4BC8-9348-52FB91890576}" name="列13856"/>
    <tableColumn id="13884" xr3:uid="{8B0DC923-92D2-4412-ADB3-1628FD46A43A}" name="列13857"/>
    <tableColumn id="13885" xr3:uid="{32229885-3C7A-47B6-B397-425E1CFA7541}" name="列13858"/>
    <tableColumn id="13886" xr3:uid="{00F895E5-C309-49C8-85D0-5E29D23A1169}" name="列13859"/>
    <tableColumn id="13887" xr3:uid="{AA6946DF-A0CF-4DFB-9130-8DF86FC13595}" name="列13860"/>
    <tableColumn id="13888" xr3:uid="{D0AC0466-6A1C-4C70-A7EE-5476746C78C8}" name="列13861"/>
    <tableColumn id="13889" xr3:uid="{1286B2C9-A994-4385-B0C8-DCEF115F9A0B}" name="列13862"/>
    <tableColumn id="13890" xr3:uid="{9FC30DE8-B1CB-4E87-9BE9-F1EB49F6F420}" name="列13863"/>
    <tableColumn id="13891" xr3:uid="{BC9886A8-72DA-4040-8864-101FCE43BD51}" name="列13864"/>
    <tableColumn id="13892" xr3:uid="{91164F64-41E0-43CD-9A1A-DA1715385C6F}" name="列13865"/>
    <tableColumn id="13893" xr3:uid="{A442D6EA-BB76-4DCE-B0AD-84260B8066E6}" name="列13866"/>
    <tableColumn id="13894" xr3:uid="{BC818F45-C42E-4A36-8F53-43AAC224815C}" name="列13867"/>
    <tableColumn id="13895" xr3:uid="{D08D09C3-6129-4C2B-BE52-0B3A04E0719F}" name="列13868"/>
    <tableColumn id="13896" xr3:uid="{56E00523-D5FA-4A2A-AC23-8603247AEB89}" name="列13869"/>
    <tableColumn id="13897" xr3:uid="{B414E2FC-20D9-4243-9060-6E05A8ABBA07}" name="列13870"/>
    <tableColumn id="13898" xr3:uid="{24056786-E49C-4F4E-A767-FC7708DCA3AE}" name="列13871"/>
    <tableColumn id="13899" xr3:uid="{5366C760-EFE7-43A1-A821-0C311EB33707}" name="列13872"/>
    <tableColumn id="13900" xr3:uid="{50A98861-201D-480F-9945-E0BE892F6603}" name="列13873"/>
    <tableColumn id="13901" xr3:uid="{D9A0B52F-24F9-453D-AA73-4E55C2383842}" name="列13874"/>
    <tableColumn id="13902" xr3:uid="{389FF12F-575D-4A21-B368-8A9D910C8617}" name="列13875"/>
    <tableColumn id="13903" xr3:uid="{752F6E87-C998-4C6B-BA80-4A7A0AB97AC0}" name="列13876"/>
    <tableColumn id="13904" xr3:uid="{9554E8EF-E45F-4319-8570-91130479DE9A}" name="列13877"/>
    <tableColumn id="13905" xr3:uid="{FAAC18D8-7ADB-438D-B606-BC4F157B2FC7}" name="列13878"/>
    <tableColumn id="13906" xr3:uid="{A76110D2-9CB4-4FD1-8D4C-CFCD198BA2ED}" name="列13879"/>
    <tableColumn id="13907" xr3:uid="{FDC1D596-98D7-42F3-859B-E298D2ADBA4A}" name="列13880"/>
    <tableColumn id="13908" xr3:uid="{C02695EB-7C75-46FA-B4A5-89A1498EC59A}" name="列13881"/>
    <tableColumn id="13909" xr3:uid="{714AD49C-3861-4989-A300-3140F651E779}" name="列13882"/>
    <tableColumn id="13910" xr3:uid="{A94020DB-C51E-497F-9A86-693037C19897}" name="列13883"/>
    <tableColumn id="13911" xr3:uid="{A145BE76-D0D3-42AC-B249-730F4D475746}" name="列13884"/>
    <tableColumn id="13912" xr3:uid="{93BC18FB-9513-4416-A4F8-3B06D7D2DB4A}" name="列13885"/>
    <tableColumn id="13913" xr3:uid="{A6FD1B54-36FB-4247-905F-2A858D0F4070}" name="列13886"/>
    <tableColumn id="13914" xr3:uid="{B1EC82EC-3E90-4257-A10E-391D69CC0F7E}" name="列13887"/>
    <tableColumn id="13915" xr3:uid="{38C8B1D1-93C3-4C1C-8283-8C1352700E84}" name="列13888"/>
    <tableColumn id="13916" xr3:uid="{60B012ED-E25A-4440-9776-8CCCE2B020DA}" name="列13889"/>
    <tableColumn id="13917" xr3:uid="{B342A944-358C-44B1-8727-93EDCE20E6CA}" name="列13890"/>
    <tableColumn id="13918" xr3:uid="{8EA7E1C7-4CF4-4A91-9FBD-4800E42F4C73}" name="列13891"/>
    <tableColumn id="13919" xr3:uid="{A7017F7B-2403-4E3A-BE71-B7E5EF245680}" name="列13892"/>
    <tableColumn id="13920" xr3:uid="{29B4E6DB-3CED-48EA-B702-7C9127DA7987}" name="列13893"/>
    <tableColumn id="13921" xr3:uid="{7421C696-DA10-4500-94FE-79FB64C3FDE1}" name="列13894"/>
    <tableColumn id="13922" xr3:uid="{2563E4B4-65B2-4489-96B8-024E6DFB6EEF}" name="列13895"/>
    <tableColumn id="13923" xr3:uid="{EDB8CF43-39D7-42AC-BEFB-E3D3A12A5086}" name="列13896"/>
    <tableColumn id="13924" xr3:uid="{3516B6BC-346C-4A18-9212-C83AA1587BA1}" name="列13897"/>
    <tableColumn id="13925" xr3:uid="{2EA5897C-82D5-4D5F-A361-AB2FB8BBF19B}" name="列13898"/>
    <tableColumn id="13926" xr3:uid="{8512EAAA-0D53-4A8D-A16A-F9108DF0DF15}" name="列13899"/>
    <tableColumn id="13927" xr3:uid="{53442736-6E52-4C55-B8CB-4CA0BEC5BB90}" name="列13900"/>
    <tableColumn id="13928" xr3:uid="{FA98298A-5900-41C5-AB77-B3BC0DF3B57D}" name="列13901"/>
    <tableColumn id="13929" xr3:uid="{7F61D803-65E4-4879-AEDB-B91507A6AA01}" name="列13902"/>
    <tableColumn id="13930" xr3:uid="{D1837F1D-4F77-4B90-82E8-BFE269066AE5}" name="列13903"/>
    <tableColumn id="13931" xr3:uid="{8123E73A-0E3D-4588-93DC-BB6CDBDDDBCC}" name="列13904"/>
    <tableColumn id="13932" xr3:uid="{DBBE738B-AFEE-4043-B0EC-A52A343D3418}" name="列13905"/>
    <tableColumn id="13933" xr3:uid="{97B9D68D-0F04-4195-9874-210EBFE16EB6}" name="列13906"/>
    <tableColumn id="13934" xr3:uid="{25696FAB-57C1-4938-929E-B4471FE86BB3}" name="列13907"/>
    <tableColumn id="13935" xr3:uid="{92237207-AF0E-4A61-982B-BB21AC03105D}" name="列13908"/>
    <tableColumn id="13936" xr3:uid="{B37853A1-9B85-42C6-B234-DDEF64B1FF51}" name="列13909"/>
    <tableColumn id="13937" xr3:uid="{6168E0BB-F611-4397-97B3-B6FC1D185191}" name="列13910"/>
    <tableColumn id="13938" xr3:uid="{2C01E040-12C2-46F4-8E85-CBEC7D2C2CBF}" name="列13911"/>
    <tableColumn id="13939" xr3:uid="{F04FA165-1599-4CF0-AA68-0604F040AD0F}" name="列13912"/>
    <tableColumn id="13940" xr3:uid="{73EFCDF3-FE5E-485C-8B01-621B0378C680}" name="列13913"/>
    <tableColumn id="13941" xr3:uid="{00077D97-9EFC-4CCF-9E4B-94458A27E8F5}" name="列13914"/>
    <tableColumn id="13942" xr3:uid="{6DCD82FA-F0D1-4C61-A46D-8AE5BCDFBD85}" name="列13915"/>
    <tableColumn id="13943" xr3:uid="{886E9E3C-C9B1-46E5-971B-298938641DFD}" name="列13916"/>
    <tableColumn id="13944" xr3:uid="{3AB5423A-AD03-4A59-A043-B8F9A5202AFD}" name="列13917"/>
    <tableColumn id="13945" xr3:uid="{D8B71DA3-0EF5-4BF3-999D-5C8A6D8D3E3A}" name="列13918"/>
    <tableColumn id="13946" xr3:uid="{073DD863-DC0B-4A26-A72D-8A71AD021AC6}" name="列13919"/>
    <tableColumn id="13947" xr3:uid="{DD9D70E3-5538-4572-B4D9-FA0CF4FC08F1}" name="列13920"/>
    <tableColumn id="13948" xr3:uid="{AC1B70CD-36A4-4F60-8026-B0FBB622D46F}" name="列13921"/>
    <tableColumn id="13949" xr3:uid="{6C22713F-F032-46AC-9A71-F908028507FE}" name="列13922"/>
    <tableColumn id="13950" xr3:uid="{2DAF96A7-1E94-4C78-881A-D22B17E3618C}" name="列13923"/>
    <tableColumn id="13951" xr3:uid="{7DC037FD-3E78-4F20-B659-23719C8D72F2}" name="列13924"/>
    <tableColumn id="13952" xr3:uid="{5F101CF1-CF06-45E2-81FC-14A222DB5117}" name="列13925"/>
    <tableColumn id="13953" xr3:uid="{E1BB1AC9-2F36-470B-9EE5-FC2E92CFFBFB}" name="列13926"/>
    <tableColumn id="13954" xr3:uid="{6C71CF16-B339-4F0C-A6D7-B97AD6662346}" name="列13927"/>
    <tableColumn id="13955" xr3:uid="{7CD85A37-7AFC-4F23-A4D2-60365F37F664}" name="列13928"/>
    <tableColumn id="13956" xr3:uid="{94471523-36F2-4063-AE5B-F7A944A3C30B}" name="列13929"/>
    <tableColumn id="13957" xr3:uid="{AFC0E2EA-6C4D-4F8A-B5E9-13B72924AFBB}" name="列13930"/>
    <tableColumn id="13958" xr3:uid="{724A114F-B4C2-4DDE-AA3F-BFD480371A90}" name="列13931"/>
    <tableColumn id="13959" xr3:uid="{E35B6A1F-9C5A-472A-B1CD-41ED4EECA800}" name="列13932"/>
    <tableColumn id="13960" xr3:uid="{CB07F933-C67F-449D-8AB6-CC71E02D5EFF}" name="列13933"/>
    <tableColumn id="13961" xr3:uid="{D79EE671-3EAD-492A-981C-0E043365DFBA}" name="列13934"/>
    <tableColumn id="13962" xr3:uid="{5E423D86-EA14-4420-9200-2C706B093F24}" name="列13935"/>
    <tableColumn id="13963" xr3:uid="{542ECB01-5EB4-416A-94D3-A9A7F200534B}" name="列13936"/>
    <tableColumn id="13964" xr3:uid="{5E41D92B-3397-46EA-9970-44629823271B}" name="列13937"/>
    <tableColumn id="13965" xr3:uid="{8497FFFF-1DA5-43A1-A182-0863701D09B9}" name="列13938"/>
    <tableColumn id="13966" xr3:uid="{97F7E47F-D40A-40C7-A391-35FCB314C701}" name="列13939"/>
    <tableColumn id="13967" xr3:uid="{99B28191-2AD0-4066-ABE2-2C104965223B}" name="列13940"/>
    <tableColumn id="13968" xr3:uid="{CF7160C5-C41B-4D70-95A3-52A2B8FE354D}" name="列13941"/>
    <tableColumn id="13969" xr3:uid="{0934DA57-F8A1-4E96-9624-110993EEF83A}" name="列13942"/>
    <tableColumn id="13970" xr3:uid="{F431908B-EDD2-4EA1-8794-BA247B7DBCE4}" name="列13943"/>
    <tableColumn id="13971" xr3:uid="{39690C47-AD84-402B-A084-2E878427997F}" name="列13944"/>
    <tableColumn id="13972" xr3:uid="{285065D3-0E7A-4118-BDE1-83F6D6308175}" name="列13945"/>
    <tableColumn id="13973" xr3:uid="{79AB5658-462B-4D0E-9FA6-9A6E081AE4A7}" name="列13946"/>
    <tableColumn id="13974" xr3:uid="{A3E5C73A-9B95-4489-BCDB-57684FFF56EA}" name="列13947"/>
    <tableColumn id="13975" xr3:uid="{16D1EBE7-9DC3-44FC-922A-FFD9E426CC9B}" name="列13948"/>
    <tableColumn id="13976" xr3:uid="{F63962EF-DB30-4646-88FC-39584CFCFFB0}" name="列13949"/>
    <tableColumn id="13977" xr3:uid="{ACA66C71-412E-414E-99DD-E06F601DF0EB}" name="列13950"/>
    <tableColumn id="13978" xr3:uid="{EE9D2039-E031-4CA7-B603-4DEF1F25EAF7}" name="列13951"/>
    <tableColumn id="13979" xr3:uid="{C29B6795-8003-403F-9C87-8B5AC62F84B5}" name="列13952"/>
    <tableColumn id="13980" xr3:uid="{855120D4-C468-4589-8E70-D578B9B93264}" name="列13953"/>
    <tableColumn id="13981" xr3:uid="{A4046163-59F7-4773-8535-EBDCCC993203}" name="列13954"/>
    <tableColumn id="13982" xr3:uid="{CD83D713-910D-4369-9F80-53426779704F}" name="列13955"/>
    <tableColumn id="13983" xr3:uid="{5F43EDE1-9E7E-4DFB-9E82-BDC2BC4B887B}" name="列13956"/>
    <tableColumn id="13984" xr3:uid="{05D02C99-EA9A-45DE-B6EE-8B1A33BE76D9}" name="列13957"/>
    <tableColumn id="13985" xr3:uid="{7E715D72-493D-4A5F-BDE9-E4FC0DDB093D}" name="列13958"/>
    <tableColumn id="13986" xr3:uid="{D32871AC-3512-4B1F-9793-7F12FA9772A7}" name="列13959"/>
    <tableColumn id="13987" xr3:uid="{4E62B593-AFD9-4E8D-824C-D772E5F65380}" name="列13960"/>
    <tableColumn id="13988" xr3:uid="{CB8372C1-F8F3-432D-873D-2F630EC791B0}" name="列13961"/>
    <tableColumn id="13989" xr3:uid="{386782B9-1A88-4674-A508-15E9329DE20F}" name="列13962"/>
    <tableColumn id="13990" xr3:uid="{FD134ED9-3E45-43AC-A3BA-4B194D92332C}" name="列13963"/>
    <tableColumn id="13991" xr3:uid="{E7F104A0-95C6-4C26-910F-5A0AEFEA99B6}" name="列13964"/>
    <tableColumn id="13992" xr3:uid="{CE43AF74-FA43-4378-ADBF-8D1051E1CD35}" name="列13965"/>
    <tableColumn id="13993" xr3:uid="{684545A2-4898-4F62-B358-E9E8D3C34354}" name="列13966"/>
    <tableColumn id="13994" xr3:uid="{CBC18A34-01AC-4BEC-9333-4FF38554E230}" name="列13967"/>
    <tableColumn id="13995" xr3:uid="{CA4FB6EB-FBBF-49BC-A852-5394C794BA77}" name="列13968"/>
    <tableColumn id="13996" xr3:uid="{CCD0E5AD-1AFC-44C2-9920-DB8FB0F25855}" name="列13969"/>
    <tableColumn id="13997" xr3:uid="{8FAC7244-C837-4D20-B65D-688FF725F7CF}" name="列13970"/>
    <tableColumn id="13998" xr3:uid="{28479932-F250-4258-BAA0-28EA1DA7496C}" name="列13971"/>
    <tableColumn id="13999" xr3:uid="{21DEF87D-E799-4DD7-BCA9-3FD766D33D3C}" name="列13972"/>
    <tableColumn id="14000" xr3:uid="{7CCE271F-C2A9-49B2-BD78-DAB45C3467A6}" name="列13973"/>
    <tableColumn id="14001" xr3:uid="{46F40ACE-6622-4399-AEA5-E95354ABC856}" name="列13974"/>
    <tableColumn id="14002" xr3:uid="{2E4AB832-59B3-4167-8CE8-E79266E868DB}" name="列13975"/>
    <tableColumn id="14003" xr3:uid="{6C1775A5-7769-4918-AA59-FE62C95CF63B}" name="列13976"/>
    <tableColumn id="14004" xr3:uid="{4B0EEA1E-BB5C-4B51-BEB3-8A755DF899BA}" name="列13977"/>
    <tableColumn id="14005" xr3:uid="{84C17FEC-5B46-440C-80FF-11DE598117C9}" name="列13978"/>
    <tableColumn id="14006" xr3:uid="{B52A5345-0BDC-466D-90D1-CEC98E559E1B}" name="列13979"/>
    <tableColumn id="14007" xr3:uid="{510FF0DC-4E8D-4CC5-B709-905C395C4470}" name="列13980"/>
    <tableColumn id="14008" xr3:uid="{E2952C33-7ED1-4BFD-BE51-7D4F6CE1AAEC}" name="列13981"/>
    <tableColumn id="14009" xr3:uid="{A83F3296-97E1-43C1-A6CE-BF7D1C94735A}" name="列13982"/>
    <tableColumn id="14010" xr3:uid="{E50CF660-9204-4D94-B6BD-B3ADAE32776E}" name="列13983"/>
    <tableColumn id="14011" xr3:uid="{F65E4C01-23AF-4831-9060-C730AAFEBBE2}" name="列13984"/>
    <tableColumn id="14012" xr3:uid="{693FD1E3-56C8-4348-AC14-AFADFC74D919}" name="列13985"/>
    <tableColumn id="14013" xr3:uid="{29B253CB-15D5-4535-9812-AC116055D663}" name="列13986"/>
    <tableColumn id="14014" xr3:uid="{8E201F2D-96DD-4ED0-B204-F2ED580179FB}" name="列13987"/>
    <tableColumn id="14015" xr3:uid="{CC2200C6-D549-40AE-8A34-C68264FE95CD}" name="列13988"/>
    <tableColumn id="14016" xr3:uid="{5E554B1C-1377-4B3D-98C8-27F7A4A64AAD}" name="列13989"/>
    <tableColumn id="14017" xr3:uid="{BBA8E382-B375-49B2-844D-BD871D1F94F7}" name="列13990"/>
    <tableColumn id="14018" xr3:uid="{E6FA4D08-5E09-4F01-9B95-56901BB1BEBA}" name="列13991"/>
    <tableColumn id="14019" xr3:uid="{9C5CBF4B-3F04-4C17-9C32-30BFD7C9DC5A}" name="列13992"/>
    <tableColumn id="14020" xr3:uid="{0FEFD6FC-99C1-46FF-B3C2-6634B2BD0E63}" name="列13993"/>
    <tableColumn id="14021" xr3:uid="{6B51FECA-F490-4A15-A7F2-5C0C4A390B97}" name="列13994"/>
    <tableColumn id="14022" xr3:uid="{43132F0A-6EFE-4133-8F41-ED715BA7D63E}" name="列13995"/>
    <tableColumn id="14023" xr3:uid="{08CFB390-95B5-442A-9B3B-4660F1691639}" name="列13996"/>
    <tableColumn id="14024" xr3:uid="{A265DB43-1157-4BE6-9EA1-628C94013865}" name="列13997"/>
    <tableColumn id="14025" xr3:uid="{342956B5-405A-4216-A793-D4779935BAB3}" name="列13998"/>
    <tableColumn id="14026" xr3:uid="{B28B67A2-DD32-4AE7-824F-9892458FEA85}" name="列13999"/>
    <tableColumn id="14027" xr3:uid="{3B42D77D-3F40-423E-AD07-9C3CE7315A5E}" name="列14000"/>
    <tableColumn id="14028" xr3:uid="{6C285260-D7FB-4465-97B0-29277CE99665}" name="列14001"/>
    <tableColumn id="14029" xr3:uid="{1138C95A-47A9-4B95-AB84-46CBAA59BC63}" name="列14002"/>
    <tableColumn id="14030" xr3:uid="{05D5DE13-5AF2-4998-A84F-8920CA02BD99}" name="列14003"/>
    <tableColumn id="14031" xr3:uid="{EE7AB84D-54DB-42A7-8E2A-13B07E63498E}" name="列14004"/>
    <tableColumn id="14032" xr3:uid="{2262AF65-F856-4EFD-B6CD-FA547E615225}" name="列14005"/>
    <tableColumn id="14033" xr3:uid="{0D6AB10C-E29F-4DAC-A693-610E0B4B2F56}" name="列14006"/>
    <tableColumn id="14034" xr3:uid="{7462E269-BAC6-42F3-AB27-5DD077A23519}" name="列14007"/>
    <tableColumn id="14035" xr3:uid="{971D5C1D-F1B7-4865-A207-50739CFD65B0}" name="列14008"/>
    <tableColumn id="14036" xr3:uid="{6C1859C3-FB43-47D9-B29A-D6013DFFB4DA}" name="列14009"/>
    <tableColumn id="14037" xr3:uid="{5F56CF46-E38B-442D-851A-9ADEE07EA6F7}" name="列14010"/>
    <tableColumn id="14038" xr3:uid="{340E2BF6-B052-4E93-8F3C-EEDDCE19926C}" name="列14011"/>
    <tableColumn id="14039" xr3:uid="{F1B59A13-3E68-4DA6-A678-DD58FFDD4667}" name="列14012"/>
    <tableColumn id="14040" xr3:uid="{DCD0131C-BBD6-4A6B-803E-73067957C297}" name="列14013"/>
    <tableColumn id="14041" xr3:uid="{519E8725-5F5D-4020-BB42-C1BCDB478C42}" name="列14014"/>
    <tableColumn id="14042" xr3:uid="{0AAAA805-D530-4013-B238-BEA3D3816A0C}" name="列14015"/>
    <tableColumn id="14043" xr3:uid="{D2587CD5-6AB8-4ECE-9312-FF3FC17BDC75}" name="列14016"/>
    <tableColumn id="14044" xr3:uid="{FE6A15F0-42E2-4CEE-B90D-7183F47EE608}" name="列14017"/>
    <tableColumn id="14045" xr3:uid="{85AD3D42-3061-44FB-861F-141B7364EA92}" name="列14018"/>
    <tableColumn id="14046" xr3:uid="{36E25FB8-B44F-4826-80C1-13E71CD7ACB4}" name="列14019"/>
    <tableColumn id="14047" xr3:uid="{3D31AB47-F832-4B0B-BF04-69D4F56E1885}" name="列14020"/>
    <tableColumn id="14048" xr3:uid="{75F97685-4BB8-4CD0-A36A-9B880F1397EB}" name="列14021"/>
    <tableColumn id="14049" xr3:uid="{2F3F08E5-3927-4174-9565-0BE6B204BABA}" name="列14022"/>
    <tableColumn id="14050" xr3:uid="{96B6B44D-0380-481E-A3DC-8AC06B89BFCA}" name="列14023"/>
    <tableColumn id="14051" xr3:uid="{ED4F9BC6-7A6A-420E-9CEB-C56AC2D246D9}" name="列14024"/>
    <tableColumn id="14052" xr3:uid="{D2447773-9B16-4CAF-AA68-EC5E52458A7F}" name="列14025"/>
    <tableColumn id="14053" xr3:uid="{7970D577-6B69-4230-919D-9DC61A88CADF}" name="列14026"/>
    <tableColumn id="14054" xr3:uid="{0C461455-9AEB-48A9-A94C-C078BDDEC584}" name="列14027"/>
    <tableColumn id="14055" xr3:uid="{42E3DE25-CACF-4938-B2A6-C57D5FB78AB6}" name="列14028"/>
    <tableColumn id="14056" xr3:uid="{A5FA7628-0154-4825-8468-69C92C88D399}" name="列14029"/>
    <tableColumn id="14057" xr3:uid="{51FA5213-85F2-4FF1-B8E5-1A200D990F2B}" name="列14030"/>
    <tableColumn id="14058" xr3:uid="{C06ECD6A-D811-4C86-B0BB-E75E0B3B4AEA}" name="列14031"/>
    <tableColumn id="14059" xr3:uid="{553CEAD8-AAF9-48A2-AC32-BB3ABDAA1027}" name="列14032"/>
    <tableColumn id="14060" xr3:uid="{85F7E5DD-EA71-469C-8A55-943A430A5685}" name="列14033"/>
    <tableColumn id="14061" xr3:uid="{23DA1172-B86C-4E17-9522-C93892C52C36}" name="列14034"/>
    <tableColumn id="14062" xr3:uid="{706EDFA4-8E14-4D4B-BB54-B142D962DDA7}" name="列14035"/>
    <tableColumn id="14063" xr3:uid="{BFCFADD2-6F8A-45C7-8F5A-C9BDC2477971}" name="列14036"/>
    <tableColumn id="14064" xr3:uid="{06CEEBA4-E26F-4EFA-ABC8-E4CE0BBA6FEA}" name="列14037"/>
    <tableColumn id="14065" xr3:uid="{4B3F6DE2-7604-469A-890D-72A5644A52CE}" name="列14038"/>
    <tableColumn id="14066" xr3:uid="{22C6B7BC-51B3-4E68-89DC-AD59949401FA}" name="列14039"/>
    <tableColumn id="14067" xr3:uid="{A0873916-5DC9-41E1-BACE-064DE9CD4770}" name="列14040"/>
    <tableColumn id="14068" xr3:uid="{7A4C445C-FC36-4CA2-A291-4243EBD420E4}" name="列14041"/>
    <tableColumn id="14069" xr3:uid="{2BA5B594-6B53-4E4F-8276-C82708EA44A8}" name="列14042"/>
    <tableColumn id="14070" xr3:uid="{1F6F9E7A-45BE-4535-AE5A-64761769D3F1}" name="列14043"/>
    <tableColumn id="14071" xr3:uid="{1F8B875D-4D5C-4E62-9FA5-90BEF0F118FD}" name="列14044"/>
    <tableColumn id="14072" xr3:uid="{8524A032-3530-4373-B975-8C714E484E1B}" name="列14045"/>
    <tableColumn id="14073" xr3:uid="{BD77BEF0-A76B-4327-B1B2-4B0B3C03D409}" name="列14046"/>
    <tableColumn id="14074" xr3:uid="{8C4ED0B6-AB5D-4D61-BB61-1518247DF768}" name="列14047"/>
    <tableColumn id="14075" xr3:uid="{51E81EA5-B71B-4583-9442-7A60AE7D78B2}" name="列14048"/>
    <tableColumn id="14076" xr3:uid="{D68D62F3-6CD2-4CD2-B791-5F358ED9FF15}" name="列14049"/>
    <tableColumn id="14077" xr3:uid="{F74786D9-8C0D-4D3F-8F69-C91A6802F0B8}" name="列14050"/>
    <tableColumn id="14078" xr3:uid="{74F0964F-0572-47BC-B918-9427DB7D27AA}" name="列14051"/>
    <tableColumn id="14079" xr3:uid="{71567FB3-4292-4634-9F08-0805B0AE0897}" name="列14052"/>
    <tableColumn id="14080" xr3:uid="{4FEE569A-E806-43EB-AFC3-3658F23C0D3F}" name="列14053"/>
    <tableColumn id="14081" xr3:uid="{1EFEFDA6-4819-45D9-85E6-EB0C56DB356D}" name="列14054"/>
    <tableColumn id="14082" xr3:uid="{3C8857CB-4413-49FA-A789-915227B26429}" name="列14055"/>
    <tableColumn id="14083" xr3:uid="{7751C537-CF3E-4F96-B8B9-772408281E61}" name="列14056"/>
    <tableColumn id="14084" xr3:uid="{AD6C50C2-7A23-4B7A-8B40-AFBDE9995E49}" name="列14057"/>
    <tableColumn id="14085" xr3:uid="{D652C101-FE4D-409E-9CB9-ECB2B32BE8A1}" name="列14058"/>
    <tableColumn id="14086" xr3:uid="{583A8A6B-F145-4562-B6EB-4B02826AEF0E}" name="列14059"/>
    <tableColumn id="14087" xr3:uid="{F933AF5B-3BB0-4079-9DC7-7198E30B3096}" name="列14060"/>
    <tableColumn id="14088" xr3:uid="{54486BE7-7984-4B20-AAEE-9B6B795B1393}" name="列14061"/>
    <tableColumn id="14089" xr3:uid="{338D944F-03BB-4FF0-847F-17E5455190BA}" name="列14062"/>
    <tableColumn id="14090" xr3:uid="{7F2678B7-06C7-449F-B932-DE070B69BE19}" name="列14063"/>
    <tableColumn id="14091" xr3:uid="{A8A2FCC0-8865-4440-9CF3-08B0757CAE58}" name="列14064"/>
    <tableColumn id="14092" xr3:uid="{0C37302F-E2E7-4503-8B58-7B649B4E82DF}" name="列14065"/>
    <tableColumn id="14093" xr3:uid="{17BDF320-FF1A-48B7-8EA0-40FE9E2C84E8}" name="列14066"/>
    <tableColumn id="14094" xr3:uid="{DD1B09BD-51DD-47A5-9075-C7FEFAE2AA26}" name="列14067"/>
    <tableColumn id="14095" xr3:uid="{ECD5D5F7-D53D-453F-816D-500F0A5B6EEA}" name="列14068"/>
    <tableColumn id="14096" xr3:uid="{495731E7-6238-4D39-98C1-48B162461455}" name="列14069"/>
    <tableColumn id="14097" xr3:uid="{B3D36FB4-18AB-4D0C-8B39-54B58503260F}" name="列14070"/>
    <tableColumn id="14098" xr3:uid="{0DDB922D-9CD1-4F0C-8BEC-A54E7D63E9BE}" name="列14071"/>
    <tableColumn id="14099" xr3:uid="{F62281D1-D57A-406D-99AC-62689E651C4E}" name="列14072"/>
    <tableColumn id="14100" xr3:uid="{FFB5DE02-B8F7-4E91-BF9D-339A8A546D1A}" name="列14073"/>
    <tableColumn id="14101" xr3:uid="{1844AC2A-6997-4865-B663-D73A3C8055B5}" name="列14074"/>
    <tableColumn id="14102" xr3:uid="{5D8C3D9C-9772-42CB-96D9-6C335C63374A}" name="列14075"/>
    <tableColumn id="14103" xr3:uid="{D0773C14-B0B8-47D9-AB8A-B027480FD380}" name="列14076"/>
    <tableColumn id="14104" xr3:uid="{B4C44801-4A7B-4F97-963F-22DAE111D854}" name="列14077"/>
    <tableColumn id="14105" xr3:uid="{35463D86-735F-4B2D-9A26-F8169C6321AD}" name="列14078"/>
    <tableColumn id="14106" xr3:uid="{B9ED3AB1-7DCE-4BF2-8C99-538A832B0D09}" name="列14079"/>
    <tableColumn id="14107" xr3:uid="{89AB1A26-6B4B-434D-82F6-3D57124B6964}" name="列14080"/>
    <tableColumn id="14108" xr3:uid="{2EA0DB99-2651-4D0E-A837-CD14A6C6519B}" name="列14081"/>
    <tableColumn id="14109" xr3:uid="{1933D40F-58C2-48E8-8305-CA8766E33BED}" name="列14082"/>
    <tableColumn id="14110" xr3:uid="{80723B3D-88FF-4B3D-9BDE-0631825B2CB5}" name="列14083"/>
    <tableColumn id="14111" xr3:uid="{A43623A5-0CFB-4E33-8245-10EB9641CBD0}" name="列14084"/>
    <tableColumn id="14112" xr3:uid="{D7CA2A9D-3BF2-4ABF-9FB2-80C89C436208}" name="列14085"/>
    <tableColumn id="14113" xr3:uid="{C6CB81AC-82B8-4FCD-A091-90E96206B5CC}" name="列14086"/>
    <tableColumn id="14114" xr3:uid="{643AFF37-C7BB-4051-BCBD-11113F5A4BFD}" name="列14087"/>
    <tableColumn id="14115" xr3:uid="{5375C8EE-52E8-4389-A1D7-F0669A955DD9}" name="列14088"/>
    <tableColumn id="14116" xr3:uid="{2AE822DB-566B-4EAD-B656-16B077FC99BB}" name="列14089"/>
    <tableColumn id="14117" xr3:uid="{10E0322B-6716-4EC3-980F-E6D1B36F626F}" name="列14090"/>
    <tableColumn id="14118" xr3:uid="{8E378EBB-F08C-44F5-96BC-4A9459704FAC}" name="列14091"/>
    <tableColumn id="14119" xr3:uid="{703E38A1-1374-450B-9184-860EFF11DB9D}" name="列14092"/>
    <tableColumn id="14120" xr3:uid="{E919C4FD-6AFA-404D-AFC5-B6C2AFE38876}" name="列14093"/>
    <tableColumn id="14121" xr3:uid="{B3C0C546-0419-49BE-9A4C-398B22829878}" name="列14094"/>
    <tableColumn id="14122" xr3:uid="{EA8B964F-F4A8-4A6D-8C58-B9DC79E65043}" name="列14095"/>
    <tableColumn id="14123" xr3:uid="{7940CD66-C893-4522-8561-6487B63E0207}" name="列14096"/>
    <tableColumn id="14124" xr3:uid="{FE842E96-6C82-435A-B790-7333F7A76610}" name="列14097"/>
    <tableColumn id="14125" xr3:uid="{91AD2D02-9CD6-479C-88BB-DAB57DE95740}" name="列14098"/>
    <tableColumn id="14126" xr3:uid="{83CA5C71-19FF-460D-B6B9-8F932508AAD8}" name="列14099"/>
    <tableColumn id="14127" xr3:uid="{DAF524A2-DB3D-4447-BA46-BFC67C8DF5EA}" name="列14100"/>
    <tableColumn id="14128" xr3:uid="{DCB8C81A-D194-409D-855D-C6438B8BCC0E}" name="列14101"/>
    <tableColumn id="14129" xr3:uid="{40978211-4D94-4018-AA9A-22B90CC0771E}" name="列14102"/>
    <tableColumn id="14130" xr3:uid="{C12A132D-7EB7-495C-A2F6-03D642E8CF4A}" name="列14103"/>
    <tableColumn id="14131" xr3:uid="{6F2DDB0A-FFE4-459A-BA4A-22B96E32A991}" name="列14104"/>
    <tableColumn id="14132" xr3:uid="{F6B5DE0D-2ED3-4C86-BB7E-618ADE3C7B4F}" name="列14105"/>
    <tableColumn id="14133" xr3:uid="{E19D9948-C42B-4A41-A08D-7FF6E1FEC168}" name="列14106"/>
    <tableColumn id="14134" xr3:uid="{54603850-973B-4B10-A5CE-9E63C98CD2A1}" name="列14107"/>
    <tableColumn id="14135" xr3:uid="{979BADC8-1974-4AE5-8261-BBE482CA64D8}" name="列14108"/>
    <tableColumn id="14136" xr3:uid="{47914FCA-4198-444D-94DD-D05A4DCC65D3}" name="列14109"/>
    <tableColumn id="14137" xr3:uid="{BF3486BE-F288-4D3D-AD43-E424B4198D11}" name="列14110"/>
    <tableColumn id="14138" xr3:uid="{DEA7D4EB-32CE-4BED-8510-9B3A02CDA83C}" name="列14111"/>
    <tableColumn id="14139" xr3:uid="{9507FE47-52B2-4647-BC1D-7240DEDE91A0}" name="列14112"/>
    <tableColumn id="14140" xr3:uid="{287336C9-428C-4A59-8407-F2F8A817EB3E}" name="列14113"/>
    <tableColumn id="14141" xr3:uid="{949B6AD9-F941-46B2-8B94-AE69E836480D}" name="列14114"/>
    <tableColumn id="14142" xr3:uid="{3FDC7F70-F486-46AE-9E08-61DAC6C4027A}" name="列14115"/>
    <tableColumn id="14143" xr3:uid="{4DC5913F-3558-42CB-8E6A-357F6BB3BC1F}" name="列14116"/>
    <tableColumn id="14144" xr3:uid="{1C5CF4F4-13CD-47F3-B3A0-B2462B30065A}" name="列14117"/>
    <tableColumn id="14145" xr3:uid="{722FF70B-928E-4363-BEE2-C9545332F74A}" name="列14118"/>
    <tableColumn id="14146" xr3:uid="{E02EB94F-A9E3-4D5E-BB40-C88447CB7A57}" name="列14119"/>
    <tableColumn id="14147" xr3:uid="{308AADBC-E960-4A95-B207-CAF49732141B}" name="列14120"/>
    <tableColumn id="14148" xr3:uid="{4B487281-7554-48F0-B94D-99EF23270429}" name="列14121"/>
    <tableColumn id="14149" xr3:uid="{01F96AA8-9352-4259-8AE5-D02D45D5C0EE}" name="列14122"/>
    <tableColumn id="14150" xr3:uid="{AFC70EE5-8BC6-46B9-A9A8-819F512D0D8B}" name="列14123"/>
    <tableColumn id="14151" xr3:uid="{E6CC5C71-5B92-4A21-9F80-653A00B3EF7B}" name="列14124"/>
    <tableColumn id="14152" xr3:uid="{94706D9C-0C46-4148-9275-7F548A143653}" name="列14125"/>
    <tableColumn id="14153" xr3:uid="{B13E974F-27BF-44EA-9680-21EE030A212A}" name="列14126"/>
    <tableColumn id="14154" xr3:uid="{0823E79C-48A8-4BAE-BAF3-F0E00E649FD8}" name="列14127"/>
    <tableColumn id="14155" xr3:uid="{316F2DFF-17AE-4713-97EB-11A44B6CF30D}" name="列14128"/>
    <tableColumn id="14156" xr3:uid="{4A260717-0B62-412E-8406-8B45E173C6FC}" name="列14129"/>
    <tableColumn id="14157" xr3:uid="{D50E74A4-EB26-4E5A-9466-A3D78E741593}" name="列14130"/>
    <tableColumn id="14158" xr3:uid="{E6D92827-369E-4E91-BF6A-EAEB4C95E669}" name="列14131"/>
    <tableColumn id="14159" xr3:uid="{430F21F6-3861-418A-B427-F1D05D4CC787}" name="列14132"/>
    <tableColumn id="14160" xr3:uid="{F04286F5-0CF9-43C5-B222-7319635B75E7}" name="列14133"/>
    <tableColumn id="14161" xr3:uid="{2BBC3295-F926-4D81-AC08-D9AC2F46BEAE}" name="列14134"/>
    <tableColumn id="14162" xr3:uid="{C7218EAF-28C3-4180-BA42-225E0921EB11}" name="列14135"/>
    <tableColumn id="14163" xr3:uid="{CD38E622-92E6-430B-87AC-60A561383BFE}" name="列14136"/>
    <tableColumn id="14164" xr3:uid="{AC4B985F-043C-4E76-B6F6-039BF6EF74EC}" name="列14137"/>
    <tableColumn id="14165" xr3:uid="{1A20DE7A-F6AF-4A94-9EEB-C72C5E476D3A}" name="列14138"/>
    <tableColumn id="14166" xr3:uid="{E212A633-C604-47B7-8FE7-19F2D5921FB2}" name="列14139"/>
    <tableColumn id="14167" xr3:uid="{63F2A827-FAB3-4B3E-97AE-16C8FCD220E4}" name="列14140"/>
    <tableColumn id="14168" xr3:uid="{1BD294C2-97E1-4691-A630-0BDFD21573C6}" name="列14141"/>
    <tableColumn id="14169" xr3:uid="{1372CD85-8EBA-4EB0-AE49-ADB3C6D67149}" name="列14142"/>
    <tableColumn id="14170" xr3:uid="{4E9E2BA1-D60F-4DF6-9D16-9F35E5AD3968}" name="列14143"/>
    <tableColumn id="14171" xr3:uid="{B74BFB8C-D991-4818-B499-71A5D7557AC0}" name="列14144"/>
    <tableColumn id="14172" xr3:uid="{7DBA5947-052A-4DE9-8AB9-FF3906571AC4}" name="列14145"/>
    <tableColumn id="14173" xr3:uid="{68844F2B-5186-493E-9C0E-A4D817F82F9D}" name="列14146"/>
    <tableColumn id="14174" xr3:uid="{3575FD1D-B7D3-49D4-A610-9C17859E2351}" name="列14147"/>
    <tableColumn id="14175" xr3:uid="{9462552A-B095-4C24-A8E1-6ECB0055570A}" name="列14148"/>
    <tableColumn id="14176" xr3:uid="{690E7DFA-D04C-4FD1-899E-62151D02D3D0}" name="列14149"/>
    <tableColumn id="14177" xr3:uid="{3F8967FC-8FFD-4214-95DA-57FDC7BAA96E}" name="列14150"/>
    <tableColumn id="14178" xr3:uid="{8FCA09AF-A529-423B-A5BA-8296F2E47E2D}" name="列14151"/>
    <tableColumn id="14179" xr3:uid="{ED0EAE07-EAC8-4446-9700-E1FECEB568A0}" name="列14152"/>
    <tableColumn id="14180" xr3:uid="{9809D7E6-3190-4ED9-BE0E-2E63380591BE}" name="列14153"/>
    <tableColumn id="14181" xr3:uid="{E7969A67-4723-4496-B719-71C4BA235595}" name="列14154"/>
    <tableColumn id="14182" xr3:uid="{0EDCCD1F-6E2E-45DD-9323-0D4460493551}" name="列14155"/>
    <tableColumn id="14183" xr3:uid="{53C1F042-D1C3-407A-A97D-21DA95851CEA}" name="列14156"/>
    <tableColumn id="14184" xr3:uid="{61C0FD27-09D3-418C-A7D6-BA6D639DDED0}" name="列14157"/>
    <tableColumn id="14185" xr3:uid="{C22BAA3E-5CD8-4FC4-974F-624589F72B65}" name="列14158"/>
    <tableColumn id="14186" xr3:uid="{3CB479C2-69D5-4168-804D-D4FF6773D4D5}" name="列14159"/>
    <tableColumn id="14187" xr3:uid="{A42A6195-8C6E-4A9C-84E0-92D478A38EFB}" name="列14160"/>
    <tableColumn id="14188" xr3:uid="{C419C623-3F94-4159-A8ED-B981778BF1FF}" name="列14161"/>
    <tableColumn id="14189" xr3:uid="{D29523C2-3442-437F-89AF-59A85FB0AF83}" name="列14162"/>
    <tableColumn id="14190" xr3:uid="{AA39DA56-7804-46B7-9DD1-7BE2D230D3D3}" name="列14163"/>
    <tableColumn id="14191" xr3:uid="{50EB8D76-0336-4D53-AD02-0DC8E50B662E}" name="列14164"/>
    <tableColumn id="14192" xr3:uid="{8BF55E52-DE3E-47C1-8B42-ACE2EB7F8297}" name="列14165"/>
    <tableColumn id="14193" xr3:uid="{E2924A77-1B21-42B7-A588-81C5B6F8A79E}" name="列14166"/>
    <tableColumn id="14194" xr3:uid="{09E44152-78CE-4956-88CD-A871CBB1219F}" name="列14167"/>
    <tableColumn id="14195" xr3:uid="{DDA05AA0-0875-48F4-B75B-B664F309265A}" name="列14168"/>
    <tableColumn id="14196" xr3:uid="{0BE7F4F9-1C85-4C85-8406-7FEBB088603C}" name="列14169"/>
    <tableColumn id="14197" xr3:uid="{7F0A467F-E61E-43E3-894E-FFAD649A6B17}" name="列14170"/>
    <tableColumn id="14198" xr3:uid="{4EAE74E0-394A-494C-B916-9657A333AA26}" name="列14171"/>
    <tableColumn id="14199" xr3:uid="{A155C7B8-6F95-4C31-9819-590F08C7D73D}" name="列14172"/>
    <tableColumn id="14200" xr3:uid="{AA16DB45-2367-486E-BC1E-99AD74879072}" name="列14173"/>
    <tableColumn id="14201" xr3:uid="{9AA2EA0E-6CC9-4E0C-9470-76B84C04B306}" name="列14174"/>
    <tableColumn id="14202" xr3:uid="{254E5C95-7415-4C6A-BEAB-775F83D0901D}" name="列14175"/>
    <tableColumn id="14203" xr3:uid="{921481A4-970D-4195-B5AE-DDD221328553}" name="列14176"/>
    <tableColumn id="14204" xr3:uid="{F9252B6E-861E-49AA-97C5-50E11E4969E5}" name="列14177"/>
    <tableColumn id="14205" xr3:uid="{90F3ADC3-B96D-41D6-B865-531E63B2BBC7}" name="列14178"/>
    <tableColumn id="14206" xr3:uid="{8D7C5655-2539-4A04-A7AD-D7924C357905}" name="列14179"/>
    <tableColumn id="14207" xr3:uid="{5D59FF9A-EDD5-4143-9137-12B198B73A85}" name="列14180"/>
    <tableColumn id="14208" xr3:uid="{6882B99F-F879-46BA-B864-8BFC3C93E225}" name="列14181"/>
    <tableColumn id="14209" xr3:uid="{5AB2FDFE-9B22-4512-ADB8-EF809BD67FC0}" name="列14182"/>
    <tableColumn id="14210" xr3:uid="{684C2E82-7608-42B5-AA29-33128177FDA9}" name="列14183"/>
    <tableColumn id="14211" xr3:uid="{5434EB3D-D384-4242-A9F0-364BE17FBDA5}" name="列14184"/>
    <tableColumn id="14212" xr3:uid="{FC7E66EE-A657-4FFF-B26B-128CF2B6FE06}" name="列14185"/>
    <tableColumn id="14213" xr3:uid="{064F8953-05E0-42A4-B0C5-7A7C100A8B14}" name="列14186"/>
    <tableColumn id="14214" xr3:uid="{9BD85C47-91FA-4DAC-B8AF-ED6D1AB734A9}" name="列14187"/>
    <tableColumn id="14215" xr3:uid="{A2267FC1-4484-4BA0-99A1-42559CBD0AFA}" name="列14188"/>
    <tableColumn id="14216" xr3:uid="{416754E1-7B05-494E-A737-3E1B7DB710DF}" name="列14189"/>
    <tableColumn id="14217" xr3:uid="{BF71B588-1BCF-4E6F-ADD0-EC7FC94FD651}" name="列14190"/>
    <tableColumn id="14218" xr3:uid="{9F4317B0-AD1E-49F9-AF10-C7B6A95253BE}" name="列14191"/>
    <tableColumn id="14219" xr3:uid="{4D5A873D-C0CA-4534-BD82-EF6F88F598ED}" name="列14192"/>
    <tableColumn id="14220" xr3:uid="{767B569D-FD13-446A-B5D9-46563E98C912}" name="列14193"/>
    <tableColumn id="14221" xr3:uid="{B9CAAF99-BAF4-4A24-B533-D50CDF5F9E6E}" name="列14194"/>
    <tableColumn id="14222" xr3:uid="{68E4CE43-E632-4DE8-81FD-E5B7B410BEEF}" name="列14195"/>
    <tableColumn id="14223" xr3:uid="{55AF5A3A-19A5-4F57-B170-FD05FF0AC7E7}" name="列14196"/>
    <tableColumn id="14224" xr3:uid="{3B728CC5-431F-4DA4-B107-E107D9FAD88E}" name="列14197"/>
    <tableColumn id="14225" xr3:uid="{D13E4D42-0CE0-4977-814F-A458083023AF}" name="列14198"/>
    <tableColumn id="14226" xr3:uid="{37FF0424-9728-48DB-8E56-44C1C60F7E04}" name="列14199"/>
    <tableColumn id="14227" xr3:uid="{C1F6EC08-7330-4D15-932E-61D574DCA96B}" name="列14200"/>
    <tableColumn id="14228" xr3:uid="{08398BBF-BA0C-4FA7-A4B4-43482A7A5606}" name="列14201"/>
    <tableColumn id="14229" xr3:uid="{371EBC71-8E31-4E6D-A9A8-E4B572183EC7}" name="列14202"/>
    <tableColumn id="14230" xr3:uid="{BA4FD1D3-969A-40EB-9EEC-AFD5F997B685}" name="列14203"/>
    <tableColumn id="14231" xr3:uid="{64372DE9-D367-4A11-B8A8-146096851927}" name="列14204"/>
    <tableColumn id="14232" xr3:uid="{ECF7267E-488B-42D9-A290-9785BC23FC5E}" name="列14205"/>
    <tableColumn id="14233" xr3:uid="{FC0ED336-43A5-4053-946A-1AD9A80E6FCF}" name="列14206"/>
    <tableColumn id="14234" xr3:uid="{E9CAA2BB-9329-4538-AEED-C5749450EDEA}" name="列14207"/>
    <tableColumn id="14235" xr3:uid="{A5A9E48A-F4B4-4BC1-9F4E-587EABCA75D2}" name="列14208"/>
    <tableColumn id="14236" xr3:uid="{F969BDED-FCF4-4829-AE4A-8B1525AE17FD}" name="列14209"/>
    <tableColumn id="14237" xr3:uid="{3847A6A2-F47C-41F4-8BE1-B4B4204A161F}" name="列14210"/>
    <tableColumn id="14238" xr3:uid="{0A380704-B42D-40A6-B8AC-4AE2F3B8D81E}" name="列14211"/>
    <tableColumn id="14239" xr3:uid="{7C63860E-BA21-48E8-ADEB-84CD1A5D7FFB}" name="列14212"/>
    <tableColumn id="14240" xr3:uid="{A8444A1B-53C3-4042-A90C-57C6D5FF85EE}" name="列14213"/>
    <tableColumn id="14241" xr3:uid="{8A47D684-54AD-424D-A4EB-6AD823F60D50}" name="列14214"/>
    <tableColumn id="14242" xr3:uid="{57373778-50B2-48EF-B41B-ACF286C276A7}" name="列14215"/>
    <tableColumn id="14243" xr3:uid="{D83896D2-4E5B-4CD9-95D3-FBB197330CD7}" name="列14216"/>
    <tableColumn id="14244" xr3:uid="{F56AD443-49CA-4331-A65D-7A1101EFF948}" name="列14217"/>
    <tableColumn id="14245" xr3:uid="{457ADE89-F7E6-4574-9854-68AE4712BDE6}" name="列14218"/>
    <tableColumn id="14246" xr3:uid="{57F704F1-E61A-480E-B550-061DDDF412EB}" name="列14219"/>
    <tableColumn id="14247" xr3:uid="{4725B5F7-824B-4604-8CB0-983754E9E9D3}" name="列14220"/>
    <tableColumn id="14248" xr3:uid="{DF7E101F-7EAD-4A2F-AE47-0428B4154011}" name="列14221"/>
    <tableColumn id="14249" xr3:uid="{3FE9876D-B831-4E97-BA46-62A5B9EFC786}" name="列14222"/>
    <tableColumn id="14250" xr3:uid="{5C5A1E4B-4D00-48A7-AE33-6796858374BE}" name="列14223"/>
    <tableColumn id="14251" xr3:uid="{8E41BB24-6486-4D81-9572-409169034766}" name="列14224"/>
    <tableColumn id="14252" xr3:uid="{727980E5-F23D-40FE-BD23-EE6993EEBD00}" name="列14225"/>
    <tableColumn id="14253" xr3:uid="{6E078D83-8946-40A7-8F9F-29741D3AB811}" name="列14226"/>
    <tableColumn id="14254" xr3:uid="{E50F495A-9A11-4D03-B9D6-C6C91188BACF}" name="列14227"/>
    <tableColumn id="14255" xr3:uid="{42D63C68-713F-4177-8CDB-DA1B73182A93}" name="列14228"/>
    <tableColumn id="14256" xr3:uid="{857DEFE9-C801-4254-808A-B57BC72F16F0}" name="列14229"/>
    <tableColumn id="14257" xr3:uid="{EE09DC79-1EDA-455A-BB87-A34C7451D27F}" name="列14230"/>
    <tableColumn id="14258" xr3:uid="{6E217B7B-5338-466D-80FD-DC7F2ED8A4A3}" name="列14231"/>
    <tableColumn id="14259" xr3:uid="{922F69DC-A573-4303-A77E-3B859B37F789}" name="列14232"/>
    <tableColumn id="14260" xr3:uid="{90AE9448-518A-4EF1-8FEF-23ADF318A062}" name="列14233"/>
    <tableColumn id="14261" xr3:uid="{B659943D-CD6C-4254-84DE-F5C7665894BE}" name="列14234"/>
    <tableColumn id="14262" xr3:uid="{4E6D9733-7DE6-4CC9-A351-074878E338F9}" name="列14235"/>
    <tableColumn id="14263" xr3:uid="{AFBC0B76-6460-4C51-8F3C-F654FA7E9992}" name="列14236"/>
    <tableColumn id="14264" xr3:uid="{40623E8E-DDC0-45D8-9647-235B6A6EF695}" name="列14237"/>
    <tableColumn id="14265" xr3:uid="{BEA58CC6-6F25-4EEE-BC8B-1A396DB45036}" name="列14238"/>
    <tableColumn id="14266" xr3:uid="{D4A5F966-A774-4803-9069-0C277C09C65E}" name="列14239"/>
    <tableColumn id="14267" xr3:uid="{744DA185-EB69-4735-A4DB-D0551357C9AB}" name="列14240"/>
    <tableColumn id="14268" xr3:uid="{E07541B1-C47F-4A4D-92AC-3C628FF162D7}" name="列14241"/>
    <tableColumn id="14269" xr3:uid="{188811E0-0273-4489-937A-60A629B10A5A}" name="列14242"/>
    <tableColumn id="14270" xr3:uid="{09F52A60-90D9-4BE2-8483-6828D11B13D0}" name="列14243"/>
    <tableColumn id="14271" xr3:uid="{F6CBC984-069D-47DB-BFE9-416992C4DAA0}" name="列14244"/>
    <tableColumn id="14272" xr3:uid="{416F6582-3286-4810-AEBE-7A7222A94CD1}" name="列14245"/>
    <tableColumn id="14273" xr3:uid="{8DCD33D7-8C84-4670-BF34-BE35EAE60BAA}" name="列14246"/>
    <tableColumn id="14274" xr3:uid="{BB6EB323-26EA-454A-AE1E-0C796BCC7DF4}" name="列14247"/>
    <tableColumn id="14275" xr3:uid="{3D283B40-B6B9-42E1-8A81-780C431B283C}" name="列14248"/>
    <tableColumn id="14276" xr3:uid="{F28CD29D-FB95-4AE4-BE2D-5848483443CA}" name="列14249"/>
    <tableColumn id="14277" xr3:uid="{06FDEAA5-BDFD-47E1-9E43-B25AB956E8B8}" name="列14250"/>
    <tableColumn id="14278" xr3:uid="{412F5FFB-5FDB-4C91-9C08-0EC3C8A01866}" name="列14251"/>
    <tableColumn id="14279" xr3:uid="{8D5A5A8F-99DC-42B4-869E-2FD8E5655F34}" name="列14252"/>
    <tableColumn id="14280" xr3:uid="{CBD19132-DADE-4AFC-AEE2-69F59E7B08CA}" name="列14253"/>
    <tableColumn id="14281" xr3:uid="{13C47485-C018-4035-BFA0-D972F7B1354B}" name="列14254"/>
    <tableColumn id="14282" xr3:uid="{3167E5AF-BE6E-4DCB-B539-5C022B7559B4}" name="列14255"/>
    <tableColumn id="14283" xr3:uid="{708B4DB5-EF86-4C81-B652-ECAE2DAD5DED}" name="列14256"/>
    <tableColumn id="14284" xr3:uid="{C815F393-8CAF-423E-B931-E58C64333257}" name="列14257"/>
    <tableColumn id="14285" xr3:uid="{EDC4450B-4A75-486A-A92A-E18CDF60B384}" name="列14258"/>
    <tableColumn id="14286" xr3:uid="{26317984-C970-4BAB-BF21-CBB4CA8E9051}" name="列14259"/>
    <tableColumn id="14287" xr3:uid="{7803F96A-6BF6-43FB-94B7-DA7F774BA60F}" name="列14260"/>
    <tableColumn id="14288" xr3:uid="{7A856243-1794-4565-85D5-BC8FC1F34A78}" name="列14261"/>
    <tableColumn id="14289" xr3:uid="{6DDD35ED-FE45-4ED8-873B-9EC0AB3849FA}" name="列14262"/>
    <tableColumn id="14290" xr3:uid="{25221308-B2DF-43B4-8B45-E5C02EB589DA}" name="列14263"/>
    <tableColumn id="14291" xr3:uid="{60847D97-66C5-48F8-A85F-AE55F0AE2743}" name="列14264"/>
    <tableColumn id="14292" xr3:uid="{AE71B536-234F-470F-8B82-FA56E827F6DD}" name="列14265"/>
    <tableColumn id="14293" xr3:uid="{0965315B-0B96-4FA6-8F6C-5A9B025A5310}" name="列14266"/>
    <tableColumn id="14294" xr3:uid="{72B22C0D-29DD-427D-A776-1F72203A285E}" name="列14267"/>
    <tableColumn id="14295" xr3:uid="{4E9655AA-AB84-41F7-950B-6F4F0058AACB}" name="列14268"/>
    <tableColumn id="14296" xr3:uid="{69501B00-5A91-43BD-8926-C58714EFC3D2}" name="列14269"/>
    <tableColumn id="14297" xr3:uid="{8EDBDA8F-1BB6-4C48-A534-F0214FBB7AE3}" name="列14270"/>
    <tableColumn id="14298" xr3:uid="{6A5CEAE6-F5E9-44CE-A210-53EEA074BF70}" name="列14271"/>
    <tableColumn id="14299" xr3:uid="{2062D84E-5F5D-4110-B588-5B36C609DAAC}" name="列14272"/>
    <tableColumn id="14300" xr3:uid="{6AAFF140-D7B2-4237-A219-6541D840AD1A}" name="列14273"/>
    <tableColumn id="14301" xr3:uid="{1BFC7D97-D22E-435E-9F90-398E6C7B0B34}" name="列14274"/>
    <tableColumn id="14302" xr3:uid="{27D7C434-6EB4-4FBE-B0FA-B9DB68530180}" name="列14275"/>
    <tableColumn id="14303" xr3:uid="{CA3F2533-C6AD-47CB-BE8E-B4B3327FC56E}" name="列14276"/>
    <tableColumn id="14304" xr3:uid="{BD7B667F-954E-48FB-83F4-61113A88765B}" name="列14277"/>
    <tableColumn id="14305" xr3:uid="{D51A79E3-029E-4504-9FB5-F6BF20206D38}" name="列14278"/>
    <tableColumn id="14306" xr3:uid="{AA421F29-EF94-4C65-BCD9-28DBA1DBF4CD}" name="列14279"/>
    <tableColumn id="14307" xr3:uid="{5DD48453-8542-48DA-BCD9-E8896E6C4832}" name="列14280"/>
    <tableColumn id="14308" xr3:uid="{23FCEE27-4448-4FA1-A988-E210D42CAB41}" name="列14281"/>
    <tableColumn id="14309" xr3:uid="{387B36D9-2DF4-4B66-98F2-1FE591F9B9B2}" name="列14282"/>
    <tableColumn id="14310" xr3:uid="{850250BD-03C3-46EC-B993-E8EFB0C52EAC}" name="列14283"/>
    <tableColumn id="14311" xr3:uid="{5E002661-C6FC-45AA-A8CE-05714F89429F}" name="列14284"/>
    <tableColumn id="14312" xr3:uid="{623DC7BE-38DE-4B8C-BA11-F865B42D4B66}" name="列14285"/>
    <tableColumn id="14313" xr3:uid="{09B4D0AC-F125-4BAE-B39D-EA0AA8F41453}" name="列14286"/>
    <tableColumn id="14314" xr3:uid="{51DEE85B-33FE-4BCC-84B0-3BB8178AFA2B}" name="列14287"/>
    <tableColumn id="14315" xr3:uid="{BC7EB047-2DBB-4203-8E0C-AE500DC0C91E}" name="列14288"/>
    <tableColumn id="14316" xr3:uid="{4C7C5E92-0444-450F-9308-823D06119911}" name="列14289"/>
    <tableColumn id="14317" xr3:uid="{A37561E8-38DC-4A6B-895D-EFCB1FAA471D}" name="列14290"/>
    <tableColumn id="14318" xr3:uid="{2AC0AD22-C849-4626-8765-9F28199645DF}" name="列14291"/>
    <tableColumn id="14319" xr3:uid="{CC4C298C-84A6-419B-B97F-CB30F4760585}" name="列14292"/>
    <tableColumn id="14320" xr3:uid="{805EF6D4-B7B2-44B9-AA55-3D2AC36562A2}" name="列14293"/>
    <tableColumn id="14321" xr3:uid="{ECA9D791-111F-43E6-ACFE-0D554C4C5FC6}" name="列14294"/>
    <tableColumn id="14322" xr3:uid="{D46BF437-4487-4F62-9C8C-EB1B50D5BE59}" name="列14295"/>
    <tableColumn id="14323" xr3:uid="{AFA0BCE3-07EC-476B-9AE2-C14B811ADC2A}" name="列14296"/>
    <tableColumn id="14324" xr3:uid="{A03C5858-5E77-48F7-9F46-FA3171EC9565}" name="列14297"/>
    <tableColumn id="14325" xr3:uid="{76E34CA8-FC61-4D74-A612-A6D81DB0F4A6}" name="列14298"/>
    <tableColumn id="14326" xr3:uid="{880C4692-7DE9-40A9-90ED-BAE7B857CDA1}" name="列14299"/>
    <tableColumn id="14327" xr3:uid="{ABA20EAC-5D9D-44D4-858E-7C62FAF31EA1}" name="列14300"/>
    <tableColumn id="14328" xr3:uid="{37308264-DAA2-4C61-87BB-AB532D871923}" name="列14301"/>
    <tableColumn id="14329" xr3:uid="{EC1A8097-4708-4F82-8029-C162A46C36B0}" name="列14302"/>
    <tableColumn id="14330" xr3:uid="{91F86FD1-8B4A-4CD6-B19B-33F78EC0E466}" name="列14303"/>
    <tableColumn id="14331" xr3:uid="{705F1D58-BD3A-433D-9266-2A683FE0CCC2}" name="列14304"/>
    <tableColumn id="14332" xr3:uid="{AA065F40-0C52-470E-A1C0-43C6CCF5832B}" name="列14305"/>
    <tableColumn id="14333" xr3:uid="{05AE42B1-E0CC-4EDB-B678-815BE1EE50B0}" name="列14306"/>
    <tableColumn id="14334" xr3:uid="{6972F25C-1896-4F85-A616-133B9984E5CB}" name="列14307"/>
    <tableColumn id="14335" xr3:uid="{EF5A3413-08B5-4FA2-BCAB-0356E31B8497}" name="列14308"/>
    <tableColumn id="14336" xr3:uid="{DBD19071-59DC-4F37-A294-9BF539E1E26E}" name="列14309"/>
    <tableColumn id="14337" xr3:uid="{DF6B2B3D-2CFC-4ABC-90A9-F55E9278B430}" name="列14310"/>
    <tableColumn id="14338" xr3:uid="{26660E6B-F494-4CE7-935E-579F25B4F42D}" name="列14311"/>
    <tableColumn id="14339" xr3:uid="{F064FAB4-3A47-45EC-8CE8-BC4DA2704DC3}" name="列14312"/>
    <tableColumn id="14340" xr3:uid="{4B0F1471-815B-4773-BD65-A7DE7B825E74}" name="列14313"/>
    <tableColumn id="14341" xr3:uid="{7F1DC19F-950F-4DFD-A372-CCB63F8F54FD}" name="列14314"/>
    <tableColumn id="14342" xr3:uid="{DF4C4973-E175-4935-B613-230F26ED8A39}" name="列14315"/>
    <tableColumn id="14343" xr3:uid="{C4EE9F8F-0D6A-4748-9175-9CDC3A20A913}" name="列14316"/>
    <tableColumn id="14344" xr3:uid="{6BF71047-AE48-4C2D-9DCB-270C67D0046E}" name="列14317"/>
    <tableColumn id="14345" xr3:uid="{56A166CC-BFD1-4590-8459-4A197D65DCB4}" name="列14318"/>
    <tableColumn id="14346" xr3:uid="{E0846567-9AAA-4A58-91AA-EB81200ADFD9}" name="列14319"/>
    <tableColumn id="14347" xr3:uid="{504BCC4E-B1A9-4384-B948-440C79B9C41F}" name="列14320"/>
    <tableColumn id="14348" xr3:uid="{BC146DC6-DEFE-44D3-8FC7-595AB529E2A3}" name="列14321"/>
    <tableColumn id="14349" xr3:uid="{E7DA74DB-2760-4BEE-A880-B802037205D9}" name="列14322"/>
    <tableColumn id="14350" xr3:uid="{AFB5BB0D-AC4C-4F89-9FAB-57F3931D52DE}" name="列14323"/>
    <tableColumn id="14351" xr3:uid="{02CFC3D2-B7C5-4DA8-BB92-63FB98918A36}" name="列14324"/>
    <tableColumn id="14352" xr3:uid="{7A125B2F-9104-4261-9054-787B46F58FAF}" name="列14325"/>
    <tableColumn id="14353" xr3:uid="{B58594F5-DFB2-45F5-9E22-77C5B70A6AFA}" name="列14326"/>
    <tableColumn id="14354" xr3:uid="{81CFD03C-FDB9-43A4-B2B7-A6638A080D3F}" name="列14327"/>
    <tableColumn id="14355" xr3:uid="{8A4DDBFF-9EEE-4782-9D7F-9C0B4185855A}" name="列14328"/>
    <tableColumn id="14356" xr3:uid="{83C64833-34B2-4F49-AAE9-5484BD0F57C5}" name="列14329"/>
    <tableColumn id="14357" xr3:uid="{BBC63664-D17C-42A1-A166-610B39FA5BE2}" name="列14330"/>
    <tableColumn id="14358" xr3:uid="{A8DA6658-7451-47B5-BC4D-BAEBA603DA3D}" name="列14331"/>
    <tableColumn id="14359" xr3:uid="{920415D9-F0E7-465D-94F4-FAE99D6A4795}" name="列14332"/>
    <tableColumn id="14360" xr3:uid="{0860765D-ECE6-4C38-80A2-0222843E3F29}" name="列14333"/>
    <tableColumn id="14361" xr3:uid="{EADE87C6-6932-4BF0-9A3B-238B0113BE04}" name="列14334"/>
    <tableColumn id="14362" xr3:uid="{4F9DC159-CA38-4EBA-9489-DF9B3B392540}" name="列14335"/>
    <tableColumn id="14363" xr3:uid="{042AD8AA-9482-4329-B285-16BF05BA90E4}" name="列14336"/>
    <tableColumn id="14364" xr3:uid="{4F9C5879-0B32-46F6-B594-CE1B860AC77A}" name="列14337"/>
    <tableColumn id="14365" xr3:uid="{5703C102-B2A9-48D0-B5BC-A2385B70456C}" name="列14338"/>
    <tableColumn id="14366" xr3:uid="{96B6D63B-4931-4CA9-9F62-F62C2E13D26A}" name="列14339"/>
    <tableColumn id="14367" xr3:uid="{727F4EAF-734D-40C4-9126-8B36E38F7358}" name="列14340"/>
    <tableColumn id="14368" xr3:uid="{7EC3B7C6-2F5E-4088-BB1A-0DD2EC0EA049}" name="列14341"/>
    <tableColumn id="14369" xr3:uid="{A382BB7F-F76D-4994-9F88-11D07EC2D782}" name="列14342"/>
    <tableColumn id="14370" xr3:uid="{6C7124E5-0991-48A9-8BBA-7F127C61F1AB}" name="列14343"/>
    <tableColumn id="14371" xr3:uid="{40C16756-F615-4F34-8101-672F67387526}" name="列14344"/>
    <tableColumn id="14372" xr3:uid="{670568E9-D6F7-47F2-BBA1-2C2AF64BE19B}" name="列14345"/>
    <tableColumn id="14373" xr3:uid="{428EEABE-5F90-45A1-8AB5-1C6C3DA3E66D}" name="列14346"/>
    <tableColumn id="14374" xr3:uid="{11A5C1C7-FD27-4760-BB78-F3CD3DBD393A}" name="列14347"/>
    <tableColumn id="14375" xr3:uid="{53CA054A-F5D3-4AA7-94C3-6E7068130EB9}" name="列14348"/>
    <tableColumn id="14376" xr3:uid="{BA303D70-343D-4E96-9EBA-D9C0AB6BD44B}" name="列14349"/>
    <tableColumn id="14377" xr3:uid="{2C7EEC9C-45F6-4A1A-B4FD-30679BCF3549}" name="列14350"/>
    <tableColumn id="14378" xr3:uid="{9BCF921D-6712-41AB-A0EF-FB249EE995D5}" name="列14351"/>
    <tableColumn id="14379" xr3:uid="{D429E470-950F-48BE-8BB9-D1CCC5A61D26}" name="列14352"/>
    <tableColumn id="14380" xr3:uid="{AE051DEB-6FCA-445D-B93C-F230CE015600}" name="列14353"/>
    <tableColumn id="14381" xr3:uid="{08F12C0F-564E-4905-94EC-DD63DF7B4CDB}" name="列14354"/>
    <tableColumn id="14382" xr3:uid="{2DB6AF94-47AF-418E-940C-84B0EEF50234}" name="列14355"/>
    <tableColumn id="14383" xr3:uid="{F309230C-7FF4-4A1E-8E00-30A1721DA8D2}" name="列14356"/>
    <tableColumn id="14384" xr3:uid="{0B4D6BD5-EDE1-438A-90B4-FC99EA946143}" name="列14357"/>
    <tableColumn id="14385" xr3:uid="{FC30AA82-57FF-4CA6-BD58-09501A275CF5}" name="列14358"/>
    <tableColumn id="14386" xr3:uid="{D0A41024-CB6F-4831-BA4B-4D096710D24C}" name="列14359"/>
    <tableColumn id="14387" xr3:uid="{2F18F8A6-0663-45DA-9CA6-6A89BE14655F}" name="列14360"/>
    <tableColumn id="14388" xr3:uid="{EE2300DB-4B8D-4729-9006-BB2D15F8B8E8}" name="列14361"/>
    <tableColumn id="14389" xr3:uid="{6D4DD061-4943-4358-BEBE-CFDE802DD77C}" name="列14362"/>
    <tableColumn id="14390" xr3:uid="{09BA3A00-7F02-4C17-9D2F-48B66A924A8A}" name="列14363"/>
    <tableColumn id="14391" xr3:uid="{CBCCB783-4B11-45C5-82A0-2589BD0A1970}" name="列14364"/>
    <tableColumn id="14392" xr3:uid="{1E4E9E0E-B3CC-41F9-A689-032A8B09CD2C}" name="列14365"/>
    <tableColumn id="14393" xr3:uid="{3ED739C6-42E3-4230-BE49-EF676B858B51}" name="列14366"/>
    <tableColumn id="14394" xr3:uid="{46964528-FF0E-4739-BF17-41FB2A156F93}" name="列14367"/>
    <tableColumn id="14395" xr3:uid="{FE03C9DD-4DCD-459C-A8A4-5C3A0BC33028}" name="列14368"/>
    <tableColumn id="14396" xr3:uid="{043B129D-FDCC-42F5-9BFF-4E9212995633}" name="列14369"/>
    <tableColumn id="14397" xr3:uid="{250C1A97-0425-4CC9-841D-96DAC2904816}" name="列14370"/>
    <tableColumn id="14398" xr3:uid="{04BC7649-D2C8-406C-993E-FB8665B13B16}" name="列14371"/>
    <tableColumn id="14399" xr3:uid="{93532111-2D88-478A-AB17-72428289536A}" name="列14372"/>
    <tableColumn id="14400" xr3:uid="{8E0CE186-2EFE-4D68-9AC9-A5100A091D9B}" name="列14373"/>
    <tableColumn id="14401" xr3:uid="{E5A3C58C-3C82-4828-AAA1-216AE0CF0EF3}" name="列14374"/>
    <tableColumn id="14402" xr3:uid="{72FC18D3-F600-4EAA-BA63-761D306F9F10}" name="列14375"/>
    <tableColumn id="14403" xr3:uid="{D0CDA1AC-BE58-438D-A75F-E47360DFDEFD}" name="列14376"/>
    <tableColumn id="14404" xr3:uid="{8D62DD85-61C0-4543-8C58-68CF838C92D3}" name="列14377"/>
    <tableColumn id="14405" xr3:uid="{388CB441-9D04-4C05-AFAA-4860CDA0B592}" name="列14378"/>
    <tableColumn id="14406" xr3:uid="{E34914D1-B12C-478E-913D-8DADFD55F533}" name="列14379"/>
    <tableColumn id="14407" xr3:uid="{65F6D8ED-08AA-47C4-A40F-62C49478C984}" name="列14380"/>
    <tableColumn id="14408" xr3:uid="{A6AF3EA9-2A5C-424C-AD61-FC71322343E2}" name="列14381"/>
    <tableColumn id="14409" xr3:uid="{DC0D5893-AD71-4F46-BF7E-278CAD4A9699}" name="列14382"/>
    <tableColumn id="14410" xr3:uid="{FC0BC838-A775-403F-A24F-14AD285249AD}" name="列14383"/>
    <tableColumn id="14411" xr3:uid="{D58EC4EC-A7AC-4F87-877E-FDCF9F340BE3}" name="列14384"/>
    <tableColumn id="14412" xr3:uid="{AE789709-57D9-4FCC-BB75-B7119149016A}" name="列14385"/>
    <tableColumn id="14413" xr3:uid="{92F5D8D9-993C-4896-8E00-5DDB0113413A}" name="列14386"/>
    <tableColumn id="14414" xr3:uid="{D60C6C41-3D0D-4A4B-A656-E5FFDB5E78F0}" name="列14387"/>
    <tableColumn id="14415" xr3:uid="{6E0E4DCD-710A-4D50-9CE5-DF3791E83417}" name="列14388"/>
    <tableColumn id="14416" xr3:uid="{BFFDEE86-0A24-4D9E-96AC-7DAC7D07A7F6}" name="列14389"/>
    <tableColumn id="14417" xr3:uid="{8410498B-23FD-4D84-A037-9A6F42BD0D21}" name="列14390"/>
    <tableColumn id="14418" xr3:uid="{AF849CAE-4B11-400D-A75F-07DE9D0A7DEF}" name="列14391"/>
    <tableColumn id="14419" xr3:uid="{323E004F-708B-49B0-87FE-FEA71887FA1E}" name="列14392"/>
    <tableColumn id="14420" xr3:uid="{DB5AB03A-7F79-41FE-888F-B333CD5BF0C9}" name="列14393"/>
    <tableColumn id="14421" xr3:uid="{1CE04932-1089-4C3F-8BD1-98C809DBF0A1}" name="列14394"/>
    <tableColumn id="14422" xr3:uid="{9574F2FD-8F36-43E7-9E71-CE63230EC10E}" name="列14395"/>
    <tableColumn id="14423" xr3:uid="{21E09984-68CF-4B73-9EB8-03D83C8E3D34}" name="列14396"/>
    <tableColumn id="14424" xr3:uid="{63D56768-4BF9-47CD-A99F-E83CFF3CB164}" name="列14397"/>
    <tableColumn id="14425" xr3:uid="{34A8FDB6-9B39-4B8B-8D51-6B89A1E44307}" name="列14398"/>
    <tableColumn id="14426" xr3:uid="{C8197B6C-7707-43F2-B0DE-7768EE7ADD79}" name="列14399"/>
    <tableColumn id="14427" xr3:uid="{EC238284-7330-419F-9FA6-CA8373788F60}" name="列14400"/>
    <tableColumn id="14428" xr3:uid="{82E609E5-D9FB-4A09-BAA0-430C6EE005AF}" name="列14401"/>
    <tableColumn id="14429" xr3:uid="{27D5BEBA-A37E-4FF1-9D3C-7C48A52E3D76}" name="列14402"/>
    <tableColumn id="14430" xr3:uid="{99AF7E4E-1DAD-4C61-8018-F14940CA43E3}" name="列14403"/>
    <tableColumn id="14431" xr3:uid="{D077EE98-785D-4A77-999F-38FF1E6601E9}" name="列14404"/>
    <tableColumn id="14432" xr3:uid="{5A272233-37FA-4F9B-B390-B92F554EBB99}" name="列14405"/>
    <tableColumn id="14433" xr3:uid="{43CCDF66-4518-47B9-BF10-010CA5682AD0}" name="列14406"/>
    <tableColumn id="14434" xr3:uid="{99A292E4-22DD-4F3C-9B40-B516354701C6}" name="列14407"/>
    <tableColumn id="14435" xr3:uid="{5E4C7B96-66CF-4726-BAE0-74F3ABEC9BDB}" name="列14408"/>
    <tableColumn id="14436" xr3:uid="{04012B3A-3F5E-49B6-9F19-01ACE7046313}" name="列14409"/>
    <tableColumn id="14437" xr3:uid="{8A8315CB-4090-458A-B109-A4019461E09C}" name="列14410"/>
    <tableColumn id="14438" xr3:uid="{E645D148-3905-4A63-8DCE-84A503AC44AC}" name="列14411"/>
    <tableColumn id="14439" xr3:uid="{30D786A9-F646-4016-A761-A4CCB6313EFB}" name="列14412"/>
    <tableColumn id="14440" xr3:uid="{44ADA45A-8F19-47BF-95FF-E82D6D3E6478}" name="列14413"/>
    <tableColumn id="14441" xr3:uid="{DDED83C1-7F3B-4A4C-B499-C5B7E55136D3}" name="列14414"/>
    <tableColumn id="14442" xr3:uid="{C090D2FB-6413-4781-903C-132BCE3E8301}" name="列14415"/>
    <tableColumn id="14443" xr3:uid="{A35F32B7-C38B-4207-921B-30DE5C31FEF5}" name="列14416"/>
    <tableColumn id="14444" xr3:uid="{834FFFA1-C17D-4B61-8A30-8EBE53203CFD}" name="列14417"/>
    <tableColumn id="14445" xr3:uid="{CC769697-D379-401B-8287-B732307A8E28}" name="列14418"/>
    <tableColumn id="14446" xr3:uid="{2ADC66E5-3C30-4DEE-9C88-8F7B0BB1E5B1}" name="列14419"/>
    <tableColumn id="14447" xr3:uid="{9146CA21-C1A0-4860-8AC5-6B84A4BC21CD}" name="列14420"/>
    <tableColumn id="14448" xr3:uid="{B78765BD-7AFB-4883-A75A-93AF1649F325}" name="列14421"/>
    <tableColumn id="14449" xr3:uid="{83EED07B-80A9-4890-AC54-2AAA10F67A24}" name="列14422"/>
    <tableColumn id="14450" xr3:uid="{B308B013-1A4C-4464-BD9C-DA50ECFD3D00}" name="列14423"/>
    <tableColumn id="14451" xr3:uid="{2EA0AF59-583F-44A1-B690-CDBDDCADD228}" name="列14424"/>
    <tableColumn id="14452" xr3:uid="{28C5BD0F-B6E4-4FE6-9E96-CA68C86E071D}" name="列14425"/>
    <tableColumn id="14453" xr3:uid="{0CE01137-8F2C-4670-84FA-981FE7BA9133}" name="列14426"/>
    <tableColumn id="14454" xr3:uid="{771D62DC-615D-404C-B765-0C3435F35FF2}" name="列14427"/>
    <tableColumn id="14455" xr3:uid="{1B2139B9-C1E7-4986-8A19-7A62750CC107}" name="列14428"/>
    <tableColumn id="14456" xr3:uid="{7B70990E-6AA5-48EC-A025-B4C554A03AC8}" name="列14429"/>
    <tableColumn id="14457" xr3:uid="{6AB45931-596F-428A-BFC0-C2009106EDC8}" name="列14430"/>
    <tableColumn id="14458" xr3:uid="{61A516EB-26D5-4F24-8036-F47BB1913E7B}" name="列14431"/>
    <tableColumn id="14459" xr3:uid="{D28C3EF1-6D0C-4431-ABE6-F78C5864BE93}" name="列14432"/>
    <tableColumn id="14460" xr3:uid="{A5E48E93-4A2D-4BAB-8563-0FB71A202402}" name="列14433"/>
    <tableColumn id="14461" xr3:uid="{C7736166-87DE-4CA9-8F49-E76748064C04}" name="列14434"/>
    <tableColumn id="14462" xr3:uid="{33F4D09C-0A30-4703-98FC-258147663E6F}" name="列14435"/>
    <tableColumn id="14463" xr3:uid="{B46DB459-2A74-4BC6-916D-2D88191CAC11}" name="列14436"/>
    <tableColumn id="14464" xr3:uid="{9625C23E-E2E4-43AD-A2D5-4717B0B1EA65}" name="列14437"/>
    <tableColumn id="14465" xr3:uid="{6F31247F-2524-4899-960B-D01881F92FCF}" name="列14438"/>
    <tableColumn id="14466" xr3:uid="{4507C7C3-B756-42B2-92AF-B0B28CCF4DEF}" name="列14439"/>
    <tableColumn id="14467" xr3:uid="{AB585E19-404C-4646-AAD2-4E3976102C8B}" name="列14440"/>
    <tableColumn id="14468" xr3:uid="{FBC68DE9-3A0C-4201-BA1C-F11FDF23AC60}" name="列14441"/>
    <tableColumn id="14469" xr3:uid="{6F678F08-7902-464C-A56A-BDB55BD4AA5E}" name="列14442"/>
    <tableColumn id="14470" xr3:uid="{873044CE-0E3A-4390-9AFE-0788508CBBDE}" name="列14443"/>
    <tableColumn id="14471" xr3:uid="{598A7375-E5CE-476D-A0B8-3798F69C4A9C}" name="列14444"/>
    <tableColumn id="14472" xr3:uid="{1373CFE6-3838-4141-91EE-DA9D6ED0F76B}" name="列14445"/>
    <tableColumn id="14473" xr3:uid="{9871FFD9-0C2D-42AE-8F85-E523D9904848}" name="列14446"/>
    <tableColumn id="14474" xr3:uid="{E8061903-5868-4126-8EE1-890430C8C321}" name="列14447"/>
    <tableColumn id="14475" xr3:uid="{986CE810-C871-4CA7-B458-800306918538}" name="列14448"/>
    <tableColumn id="14476" xr3:uid="{3BE5A2C1-6A51-459C-8F20-71D1AD0F61E0}" name="列14449"/>
    <tableColumn id="14477" xr3:uid="{5C82068C-6EB6-4B04-9681-083BBD48828C}" name="列14450"/>
    <tableColumn id="14478" xr3:uid="{DC2A67DC-AFB0-4672-8A14-3F8A9CCCA61A}" name="列14451"/>
    <tableColumn id="14479" xr3:uid="{FED7D451-D9D7-492B-B1FF-C06F7B9C8567}" name="列14452"/>
    <tableColumn id="14480" xr3:uid="{36B027AD-A853-43A3-9A3A-30EF638E21E5}" name="列14453"/>
    <tableColumn id="14481" xr3:uid="{69AB63AA-95C3-44D6-8828-1826208CEAA1}" name="列14454"/>
    <tableColumn id="14482" xr3:uid="{8D1A06CA-9E49-487D-84A9-97B0353AE48F}" name="列14455"/>
    <tableColumn id="14483" xr3:uid="{BFCBDD6C-0726-4076-9DFC-CC7DE1F50A0F}" name="列14456"/>
    <tableColumn id="14484" xr3:uid="{85FC427A-EB6B-4E72-807F-8DAB6274BC6F}" name="列14457"/>
    <tableColumn id="14485" xr3:uid="{79BD4CCD-6128-4D9F-BAA0-B65298A3B8F6}" name="列14458"/>
    <tableColumn id="14486" xr3:uid="{7D4803E1-68B1-4F13-BD95-BA892DC53AD9}" name="列14459"/>
    <tableColumn id="14487" xr3:uid="{6B695A53-AB43-4373-835E-F9BF12514043}" name="列14460"/>
    <tableColumn id="14488" xr3:uid="{0B58492F-77DB-46BA-B622-F0F423E39C89}" name="列14461"/>
    <tableColumn id="14489" xr3:uid="{8CF70BDF-6515-4CF3-89B8-1B855EE06C2B}" name="列14462"/>
    <tableColumn id="14490" xr3:uid="{20200DFD-2E5D-4EFB-8DF9-1DD72CCBFC01}" name="列14463"/>
    <tableColumn id="14491" xr3:uid="{E01B5D12-252B-413D-9974-F2E2BBB9DBF5}" name="列14464"/>
    <tableColumn id="14492" xr3:uid="{82864BA2-85E3-4F87-BA09-B3CBE1FC31F5}" name="列14465"/>
    <tableColumn id="14493" xr3:uid="{F66F08B8-E57A-43E0-932B-D452B5B99B17}" name="列14466"/>
    <tableColumn id="14494" xr3:uid="{564AD998-653C-4507-9325-9C7AF66AFD8A}" name="列14467"/>
    <tableColumn id="14495" xr3:uid="{C3FD8C69-1B26-4898-A130-710A51ECC4D6}" name="列14468"/>
    <tableColumn id="14496" xr3:uid="{EEC8D52C-E2D3-4D93-A002-3EB3940A328C}" name="列14469"/>
    <tableColumn id="14497" xr3:uid="{205EAE94-FCE2-4CBF-9C7D-6E6C222F590D}" name="列14470"/>
    <tableColumn id="14498" xr3:uid="{75AF8623-94A5-4375-BD5D-8928DA2AB227}" name="列14471"/>
    <tableColumn id="14499" xr3:uid="{87D1E881-C2CF-4F76-8925-82C7DFCA32A3}" name="列14472"/>
    <tableColumn id="14500" xr3:uid="{7E293C35-240F-4CE9-BDD2-86E5E63A5DFD}" name="列14473"/>
    <tableColumn id="14501" xr3:uid="{34432DFD-73DC-4245-8930-BD672A2C5ACF}" name="列14474"/>
    <tableColumn id="14502" xr3:uid="{C6CA88B0-712E-44A8-9B76-73617CDBD000}" name="列14475"/>
    <tableColumn id="14503" xr3:uid="{6E217A3E-390B-47E5-8002-1BD60F9DC7D6}" name="列14476"/>
    <tableColumn id="14504" xr3:uid="{587D499A-CEEB-4D95-BF6C-6D0D911F1DD8}" name="列14477"/>
    <tableColumn id="14505" xr3:uid="{8E584751-A50C-4FC9-B230-D9B5DB8FEF22}" name="列14478"/>
    <tableColumn id="14506" xr3:uid="{AE986903-535F-4434-A993-262F6C681050}" name="列14479"/>
    <tableColumn id="14507" xr3:uid="{EB1A8258-4A55-429E-9BED-8C2DB3D50293}" name="列14480"/>
    <tableColumn id="14508" xr3:uid="{95D9F54B-0E14-4699-9012-ACDC2A658771}" name="列14481"/>
    <tableColumn id="14509" xr3:uid="{558B19F0-F470-455D-8324-032A83CABEDD}" name="列14482"/>
    <tableColumn id="14510" xr3:uid="{C35B97CD-F5C3-4206-87A9-0493BD26191C}" name="列14483"/>
    <tableColumn id="14511" xr3:uid="{2DD87B7A-DEC1-4B12-B7E5-4460D8E782E4}" name="列14484"/>
    <tableColumn id="14512" xr3:uid="{E8591E3B-0FA1-4276-85FF-623072BA209A}" name="列14485"/>
    <tableColumn id="14513" xr3:uid="{9A19DCAD-DA55-47F5-83C5-6336E40A1238}" name="列14486"/>
    <tableColumn id="14514" xr3:uid="{B3CE20EA-815F-4FB7-AF6C-3679A26E5BE0}" name="列14487"/>
    <tableColumn id="14515" xr3:uid="{FA5D69F6-45C3-4AEA-B8E4-7134614B59BB}" name="列14488"/>
    <tableColumn id="14516" xr3:uid="{93648483-0380-4BB0-9F15-9AA99D4CD3B3}" name="列14489"/>
    <tableColumn id="14517" xr3:uid="{F8AD1B2D-827D-45CE-B94E-F07139E4610A}" name="列14490"/>
    <tableColumn id="14518" xr3:uid="{0037A97D-65BD-4586-807D-546D09E47807}" name="列14491"/>
    <tableColumn id="14519" xr3:uid="{FDF140BC-5510-4AE2-B906-B8E49CB8B067}" name="列14492"/>
    <tableColumn id="14520" xr3:uid="{1C663379-279E-4BB3-A4D0-C38F6AAC587E}" name="列14493"/>
    <tableColumn id="14521" xr3:uid="{02CFE8F3-99FD-4741-95BB-465A0E7B0FBE}" name="列14494"/>
    <tableColumn id="14522" xr3:uid="{8ED238F3-1CBC-4E79-A402-D38762C26E8B}" name="列14495"/>
    <tableColumn id="14523" xr3:uid="{0B9CEC17-6A9F-4AED-90D9-AC1D20129F51}" name="列14496"/>
    <tableColumn id="14524" xr3:uid="{A0544AAB-7724-4CAE-98A3-C477CA5ED5B3}" name="列14497"/>
    <tableColumn id="14525" xr3:uid="{49C15AAD-B2B9-4A7A-94A9-5A8FC6D12AD5}" name="列14498"/>
    <tableColumn id="14526" xr3:uid="{4DD04CB8-BDDB-4EF3-8D4A-82B86BD12BF7}" name="列14499"/>
    <tableColumn id="14527" xr3:uid="{E0776216-2ABF-49A2-B9A6-A3F5BBE659D5}" name="列14500"/>
    <tableColumn id="14528" xr3:uid="{9E32EE98-610D-4B01-90DF-15D84A2AB23B}" name="列14501"/>
    <tableColumn id="14529" xr3:uid="{04B8D488-125A-4C0E-90B2-EA57E3BD7204}" name="列14502"/>
    <tableColumn id="14530" xr3:uid="{E221E34D-F001-4C8B-B592-098E30A530FD}" name="列14503"/>
    <tableColumn id="14531" xr3:uid="{6545B047-20AC-4DBC-A5A1-27B475818203}" name="列14504"/>
    <tableColumn id="14532" xr3:uid="{71698D1F-1F84-4484-9AEE-D9596412953A}" name="列14505"/>
    <tableColumn id="14533" xr3:uid="{597F3544-613E-46A0-83EA-BD9E214765B2}" name="列14506"/>
    <tableColumn id="14534" xr3:uid="{6C13A902-DF1E-4460-A7B8-CBAB398EA01A}" name="列14507"/>
    <tableColumn id="14535" xr3:uid="{5B1469F6-6615-4E41-AA14-E1CE74A4A882}" name="列14508"/>
    <tableColumn id="14536" xr3:uid="{D95AC9D1-B41F-4FE4-B971-B7CB13E0F015}" name="列14509"/>
    <tableColumn id="14537" xr3:uid="{46CF03FE-20C9-48D9-BC1E-1192DC3BC62A}" name="列14510"/>
    <tableColumn id="14538" xr3:uid="{5C589389-24C4-47AE-A657-2AAC95BBF4C0}" name="列14511"/>
    <tableColumn id="14539" xr3:uid="{114C7595-65AD-4492-8854-118270311617}" name="列14512"/>
    <tableColumn id="14540" xr3:uid="{556BF912-8FB2-4C6D-9A6E-3DEFFECF1D25}" name="列14513"/>
    <tableColumn id="14541" xr3:uid="{828922FF-4B3E-4F63-AEAB-E3C11E4E6E54}" name="列14514"/>
    <tableColumn id="14542" xr3:uid="{A146A1F5-860D-4F1C-AC92-B715D1E8489D}" name="列14515"/>
    <tableColumn id="14543" xr3:uid="{2717C1B6-4FD4-418B-941C-9B33410B7897}" name="列14516"/>
    <tableColumn id="14544" xr3:uid="{1910455F-BB68-4E57-B1C5-AC3B3F820354}" name="列14517"/>
    <tableColumn id="14545" xr3:uid="{4DF1412D-6B6B-4470-8960-903C1FD632AB}" name="列14518"/>
    <tableColumn id="14546" xr3:uid="{FFE45FEB-AF12-467E-A108-FC00C446E4BE}" name="列14519"/>
    <tableColumn id="14547" xr3:uid="{AB55515F-2974-4BE9-B268-AC3395F2D7D7}" name="列14520"/>
    <tableColumn id="14548" xr3:uid="{7BAAAC5E-3CFE-4C14-9080-4816877ED060}" name="列14521"/>
    <tableColumn id="14549" xr3:uid="{70517FF6-C13F-4942-AAA7-5AB4B8F61154}" name="列14522"/>
    <tableColumn id="14550" xr3:uid="{4A7819C7-C96D-464F-A634-F70DE4F99C6F}" name="列14523"/>
    <tableColumn id="14551" xr3:uid="{EC74679D-BB0E-49B4-B376-430942C81EA9}" name="列14524"/>
    <tableColumn id="14552" xr3:uid="{A8D0D5E3-CC56-4374-8C80-C3B9707CE1A6}" name="列14525"/>
    <tableColumn id="14553" xr3:uid="{602F2C8C-8B06-4401-AB95-DBFC97748826}" name="列14526"/>
    <tableColumn id="14554" xr3:uid="{036962B5-03C1-478D-B6E6-C589F708886B}" name="列14527"/>
    <tableColumn id="14555" xr3:uid="{A50429BD-30BA-4160-B00F-E41556512AA1}" name="列14528"/>
    <tableColumn id="14556" xr3:uid="{EC77B317-8292-4E98-8E88-64F2E456F8E3}" name="列14529"/>
    <tableColumn id="14557" xr3:uid="{5B2A0396-9066-4958-AA19-819BFBE5A20A}" name="列14530"/>
    <tableColumn id="14558" xr3:uid="{5D895BB4-0E23-413F-89CE-A7031FF2D6F2}" name="列14531"/>
    <tableColumn id="14559" xr3:uid="{E5B73579-2706-42B0-BD3A-27B45B34C79A}" name="列14532"/>
    <tableColumn id="14560" xr3:uid="{723F28E7-6F8C-4797-8BFC-4B1546A09D0A}" name="列14533"/>
    <tableColumn id="14561" xr3:uid="{83F2C7FB-15CC-4B43-B313-46171FEC4D97}" name="列14534"/>
    <tableColumn id="14562" xr3:uid="{86C0E6CC-E2B7-4790-9B80-5842925B5236}" name="列14535"/>
    <tableColumn id="14563" xr3:uid="{D39507DB-1DC8-41CC-96F1-79ED61A440AE}" name="列14536"/>
    <tableColumn id="14564" xr3:uid="{4BE12033-DE4D-4926-BBF6-9FA0184AE91A}" name="列14537"/>
    <tableColumn id="14565" xr3:uid="{D5DA8258-48C9-4E4E-AA0A-F4A8F1C721C0}" name="列14538"/>
    <tableColumn id="14566" xr3:uid="{32D460C4-1B90-4604-B724-AE453D7B450D}" name="列14539"/>
    <tableColumn id="14567" xr3:uid="{EF901FEB-D2B0-43DC-97B9-736EDD9D14DB}" name="列14540"/>
    <tableColumn id="14568" xr3:uid="{B2E8F51D-EFF1-4E86-B79E-EABF3BDAE493}" name="列14541"/>
    <tableColumn id="14569" xr3:uid="{66F540CE-CB1A-4233-BBD9-C2B291ECAAB7}" name="列14542"/>
    <tableColumn id="14570" xr3:uid="{4E3F8B7E-66B6-401B-A100-24D16527514E}" name="列14543"/>
    <tableColumn id="14571" xr3:uid="{F53FC05F-3F2C-4909-9213-6C795E7CFF3E}" name="列14544"/>
    <tableColumn id="14572" xr3:uid="{C0834584-11BB-4894-91AE-BBA0C3E8D1D9}" name="列14545"/>
    <tableColumn id="14573" xr3:uid="{47FB9829-6291-43F7-AC10-FA50CFAA419D}" name="列14546"/>
    <tableColumn id="14574" xr3:uid="{0776ECFA-6FD6-4D1C-89B4-32E587E26DCA}" name="列14547"/>
    <tableColumn id="14575" xr3:uid="{1F158FC6-627B-493A-8ACE-6DD0AE2769C6}" name="列14548"/>
    <tableColumn id="14576" xr3:uid="{ADEF38C2-D8E2-4502-B140-411BA1132587}" name="列14549"/>
    <tableColumn id="14577" xr3:uid="{9A700790-4698-4A2A-8816-0644FF834C61}" name="列14550"/>
    <tableColumn id="14578" xr3:uid="{003EF1D9-2CCF-40EE-AB16-06C7707A77D1}" name="列14551"/>
    <tableColumn id="14579" xr3:uid="{65D633EB-E3B9-462F-8714-4EB675398CAF}" name="列14552"/>
    <tableColumn id="14580" xr3:uid="{2071B2DF-49D0-478E-8265-B1254D0D64AA}" name="列14553"/>
    <tableColumn id="14581" xr3:uid="{0AD9EF90-E4D3-4185-92DE-8EF4739C4A6F}" name="列14554"/>
    <tableColumn id="14582" xr3:uid="{9B08315C-B5BE-438A-8C69-29A5B59C943A}" name="列14555"/>
    <tableColumn id="14583" xr3:uid="{25D84BDB-4530-426A-8547-7691C7D7C408}" name="列14556"/>
    <tableColumn id="14584" xr3:uid="{F654053E-72D4-48CD-AE06-24CFC49E89D2}" name="列14557"/>
    <tableColumn id="14585" xr3:uid="{06D5794E-8E54-46BC-A90E-5F5C1ADCBD66}" name="列14558"/>
    <tableColumn id="14586" xr3:uid="{BAE9FE99-78DE-423F-A7E3-035195D1F29B}" name="列14559"/>
    <tableColumn id="14587" xr3:uid="{82746433-1143-4528-BAA6-F4D28E868C49}" name="列14560"/>
    <tableColumn id="14588" xr3:uid="{DBCBE8E2-5C05-4A38-928D-D3BBB17F4F78}" name="列14561"/>
    <tableColumn id="14589" xr3:uid="{BBD64473-F841-45E7-8959-B152FD4D135F}" name="列14562"/>
    <tableColumn id="14590" xr3:uid="{C9AD8A91-6ED0-4D58-8687-A0486DFD575F}" name="列14563"/>
    <tableColumn id="14591" xr3:uid="{5ED5A847-26A4-41C6-A2B1-3A40A22C0F28}" name="列14564"/>
    <tableColumn id="14592" xr3:uid="{1C0C8181-28C9-40CE-9F5E-406D4588608E}" name="列14565"/>
    <tableColumn id="14593" xr3:uid="{B1586930-6DE7-4BEE-A3BC-035A2227E67D}" name="列14566"/>
    <tableColumn id="14594" xr3:uid="{1B5DBAEB-EA40-45DA-996F-1612B8EB24DD}" name="列14567"/>
    <tableColumn id="14595" xr3:uid="{C6673F0E-8A2B-4DF7-AA7F-83DD8F96B171}" name="列14568"/>
    <tableColumn id="14596" xr3:uid="{9268501E-922C-4A06-B04E-01AE6898199D}" name="列14569"/>
    <tableColumn id="14597" xr3:uid="{C4A55755-1DD5-4103-9BE4-E15BDBD45B6B}" name="列14570"/>
    <tableColumn id="14598" xr3:uid="{20F9F44B-7AD5-4924-87B1-67555F043935}" name="列14571"/>
    <tableColumn id="14599" xr3:uid="{010F8B0E-235C-4D04-9CD5-E1193C1D0B6F}" name="列14572"/>
    <tableColumn id="14600" xr3:uid="{69BB9684-5633-4B40-B6FB-546354A68375}" name="列14573"/>
    <tableColumn id="14601" xr3:uid="{41D794F6-C9AB-43B5-ADCB-80B095B6B9A2}" name="列14574"/>
    <tableColumn id="14602" xr3:uid="{44DC8367-CB0B-48F2-A897-38E9C90532E1}" name="列14575"/>
    <tableColumn id="14603" xr3:uid="{394F6011-D460-4F4D-81F3-28FCB743A705}" name="列14576"/>
    <tableColumn id="14604" xr3:uid="{CAB52C90-E078-4A74-8957-B8E167FC10A2}" name="列14577"/>
    <tableColumn id="14605" xr3:uid="{70DF7138-CBBE-403D-ADA5-0CA93EBC256D}" name="列14578"/>
    <tableColumn id="14606" xr3:uid="{D3305C35-48FC-452B-8497-ADFE6CA12FCA}" name="列14579"/>
    <tableColumn id="14607" xr3:uid="{B582337B-1475-4EBD-B50D-E6EC91DBF6FB}" name="列14580"/>
    <tableColumn id="14608" xr3:uid="{B38CA585-685C-4CD6-93E1-4920E829E803}" name="列14581"/>
    <tableColumn id="14609" xr3:uid="{D51FD22D-5443-446C-802E-648BA5724942}" name="列14582"/>
    <tableColumn id="14610" xr3:uid="{037919A6-D0B2-4CD0-903F-718B27EA8A90}" name="列14583"/>
    <tableColumn id="14611" xr3:uid="{B6003023-1986-4399-BF46-9A43AF104EA4}" name="列14584"/>
    <tableColumn id="14612" xr3:uid="{63A086EA-A98B-44D5-A0EF-F1D95C22BAB0}" name="列14585"/>
    <tableColumn id="14613" xr3:uid="{F33AAE66-8667-4282-8C55-820674079BD6}" name="列14586"/>
    <tableColumn id="14614" xr3:uid="{7927EDD8-058F-4384-88C4-F24C0786EA73}" name="列14587"/>
    <tableColumn id="14615" xr3:uid="{D16B86A6-8E66-4F9B-90DA-C16EA6468ACD}" name="列14588"/>
    <tableColumn id="14616" xr3:uid="{3B076C70-619A-49AE-B65C-EC6459F25F8A}" name="列14589"/>
    <tableColumn id="14617" xr3:uid="{3341B4D5-3E68-4495-8B64-033662347578}" name="列14590"/>
    <tableColumn id="14618" xr3:uid="{5BD78D88-11A8-430B-8941-CB3FE9B6CD0B}" name="列14591"/>
    <tableColumn id="14619" xr3:uid="{672096E3-4029-4979-9475-84D32CE3B3B0}" name="列14592"/>
    <tableColumn id="14620" xr3:uid="{B4BA98BD-3003-4CB6-BF94-B92E9A8F9DAB}" name="列14593"/>
    <tableColumn id="14621" xr3:uid="{56F0589D-2F4E-491E-A33A-6318BCCFE4FA}" name="列14594"/>
    <tableColumn id="14622" xr3:uid="{42B2FF24-6109-431C-ABBF-B3A1C5C782FA}" name="列14595"/>
    <tableColumn id="14623" xr3:uid="{D61A66F0-5E47-4E6B-9526-FE2742F5DA12}" name="列14596"/>
    <tableColumn id="14624" xr3:uid="{42848A51-8156-40C6-B41D-CE9ADD5F5700}" name="列14597"/>
    <tableColumn id="14625" xr3:uid="{167952F6-15F7-420A-B6BF-08264ABD3FCF}" name="列14598"/>
    <tableColumn id="14626" xr3:uid="{C07A5427-132B-4402-A908-B6475A951289}" name="列14599"/>
    <tableColumn id="14627" xr3:uid="{F0E911A0-744C-446F-AA3F-81A222FA0EDC}" name="列14600"/>
    <tableColumn id="14628" xr3:uid="{8DE5E172-890B-41BC-BBF9-1C649E7B3908}" name="列14601"/>
    <tableColumn id="14629" xr3:uid="{B91BC4C8-0FCF-4BD4-8FBC-5DC278038E9C}" name="列14602"/>
    <tableColumn id="14630" xr3:uid="{8BC2F544-7A2F-4C02-BCF2-E956CD828448}" name="列14603"/>
    <tableColumn id="14631" xr3:uid="{622B86B2-A545-4003-A519-4E464B8D33D2}" name="列14604"/>
    <tableColumn id="14632" xr3:uid="{EAF54601-5E39-4357-8EA8-D7F7735864D9}" name="列14605"/>
    <tableColumn id="14633" xr3:uid="{0B46B96C-CB6D-42ED-89F3-A282DFD839F7}" name="列14606"/>
    <tableColumn id="14634" xr3:uid="{9A942810-EE95-4142-90B4-AC4280D442DC}" name="列14607"/>
    <tableColumn id="14635" xr3:uid="{307F3841-9D4F-4426-B362-C12372A43585}" name="列14608"/>
    <tableColumn id="14636" xr3:uid="{034A922A-BFBB-4603-A90E-00358193273A}" name="列14609"/>
    <tableColumn id="14637" xr3:uid="{CFEBB923-2F8C-4F48-A24E-7B74718C39A9}" name="列14610"/>
    <tableColumn id="14638" xr3:uid="{95368A49-B353-4C80-9674-89098FFB5FD8}" name="列14611"/>
    <tableColumn id="14639" xr3:uid="{6435BD62-DB8F-4AE2-AE6F-BDB5F89B13AF}" name="列14612"/>
    <tableColumn id="14640" xr3:uid="{F11AB3C3-EF23-4CAE-A15D-09EBD4C8DABE}" name="列14613"/>
    <tableColumn id="14641" xr3:uid="{8E24D8E3-7777-4EAD-AEB8-BEC2532EEE60}" name="列14614"/>
    <tableColumn id="14642" xr3:uid="{763FA3B7-062F-4907-944F-63D2B8B86DED}" name="列14615"/>
    <tableColumn id="14643" xr3:uid="{6E6FF948-7CC0-4532-9335-26FC7A2E8780}" name="列14616"/>
    <tableColumn id="14644" xr3:uid="{8E35B822-7D1B-4147-B23E-6C883C8FE3AB}" name="列14617"/>
    <tableColumn id="14645" xr3:uid="{67852D5C-022A-4584-ACE9-D948FFD965E9}" name="列14618"/>
    <tableColumn id="14646" xr3:uid="{609C4E82-13A7-4C4E-A1BF-EE8FA9D933A9}" name="列14619"/>
    <tableColumn id="14647" xr3:uid="{50F85448-DBF7-4CEB-BC58-37CFB8181E61}" name="列14620"/>
    <tableColumn id="14648" xr3:uid="{ABC245A1-3766-4546-A532-403F25EACC0B}" name="列14621"/>
    <tableColumn id="14649" xr3:uid="{96F911A3-1325-442B-8DCA-502C417CECF2}" name="列14622"/>
    <tableColumn id="14650" xr3:uid="{682905BA-F103-4ED3-AB4F-47222024E2ED}" name="列14623"/>
    <tableColumn id="14651" xr3:uid="{2C8EFACB-0C1F-4C47-8566-A3E3C6381F70}" name="列14624"/>
    <tableColumn id="14652" xr3:uid="{CEBCC44F-7894-40A8-A33E-8CB7CB992195}" name="列14625"/>
    <tableColumn id="14653" xr3:uid="{3810152E-7AB1-40E6-B1F4-F59057F87F8A}" name="列14626"/>
    <tableColumn id="14654" xr3:uid="{D6D66E8B-F053-4E53-820E-822DE34C1389}" name="列14627"/>
    <tableColumn id="14655" xr3:uid="{35418B1C-FD91-477E-A214-1F7E5BE8E9CB}" name="列14628"/>
    <tableColumn id="14656" xr3:uid="{B3FD03AA-1AAB-4483-BE62-E266921A5717}" name="列14629"/>
    <tableColumn id="14657" xr3:uid="{9323823F-AD4E-4B9B-A15D-151B4A257269}" name="列14630"/>
    <tableColumn id="14658" xr3:uid="{43A5BD09-0129-4688-9D06-0FD5DBE6F000}" name="列14631"/>
    <tableColumn id="14659" xr3:uid="{7839B94D-524B-49A0-BDBE-0FAEABCBCC64}" name="列14632"/>
    <tableColumn id="14660" xr3:uid="{3CD7F089-C924-4546-872A-85B32C830E08}" name="列14633"/>
    <tableColumn id="14661" xr3:uid="{C0C25BE4-D582-42E0-8993-E4038DCCB9F3}" name="列14634"/>
    <tableColumn id="14662" xr3:uid="{CA0E6FAE-8FDA-4203-A5F6-E8400FF010E5}" name="列14635"/>
    <tableColumn id="14663" xr3:uid="{7A809F73-21AA-4253-8B77-E48C7707BD81}" name="列14636"/>
    <tableColumn id="14664" xr3:uid="{52CABB14-A4D7-4D0A-B3DA-968A2C7F8FD6}" name="列14637"/>
    <tableColumn id="14665" xr3:uid="{6049A285-DFAF-4951-B3DE-085B9D65DD86}" name="列14638"/>
    <tableColumn id="14666" xr3:uid="{F3F12ED0-BE15-4D3B-BB5F-1F840DEEBF25}" name="列14639"/>
    <tableColumn id="14667" xr3:uid="{76FF1FD3-9C7B-4A9D-BCF6-E04E56713988}" name="列14640"/>
    <tableColumn id="14668" xr3:uid="{0034BC4B-A5E4-405F-B051-474E698027D1}" name="列14641"/>
    <tableColumn id="14669" xr3:uid="{ABBCFF2A-416B-423A-A98C-8195983060CF}" name="列14642"/>
    <tableColumn id="14670" xr3:uid="{ACF1168D-654B-485D-993F-4776681C9F4B}" name="列14643"/>
    <tableColumn id="14671" xr3:uid="{65668AB9-1CFB-440F-8C4C-27CB51270008}" name="列14644"/>
    <tableColumn id="14672" xr3:uid="{95E990D6-A99F-4EB6-BF8B-8EAAA9230152}" name="列14645"/>
    <tableColumn id="14673" xr3:uid="{D3F0BEAD-EFCC-42B0-8BFF-89A2302DD089}" name="列14646"/>
    <tableColumn id="14674" xr3:uid="{A24611D7-B1D8-4DBA-AA36-41DCC38E9FD8}" name="列14647"/>
    <tableColumn id="14675" xr3:uid="{4C340DD4-11CD-4012-BA70-4090F5B98719}" name="列14648"/>
    <tableColumn id="14676" xr3:uid="{5B5FB8BE-92FB-4151-82DE-038FBF769B84}" name="列14649"/>
    <tableColumn id="14677" xr3:uid="{527641AF-D69F-40F1-813E-C3FAE76E4098}" name="列14650"/>
    <tableColumn id="14678" xr3:uid="{39B41F96-81FA-4E8D-9B86-363DA8A554E8}" name="列14651"/>
    <tableColumn id="14679" xr3:uid="{B2D736AC-3F65-48CD-A098-AFB729D72DED}" name="列14652"/>
    <tableColumn id="14680" xr3:uid="{12720733-2351-437C-A945-E86408C429CA}" name="列14653"/>
    <tableColumn id="14681" xr3:uid="{BEC5C4ED-2AE4-47BD-9354-97DBE16CEA3D}" name="列14654"/>
    <tableColumn id="14682" xr3:uid="{7BFD7ED5-BE9D-49BF-8ED0-6870A70351CB}" name="列14655"/>
    <tableColumn id="14683" xr3:uid="{F83BFDE9-FE5A-4750-9EF1-144D307C3482}" name="列14656"/>
    <tableColumn id="14684" xr3:uid="{D244AE19-4C2D-41C2-9F6B-9172B16609E8}" name="列14657"/>
    <tableColumn id="14685" xr3:uid="{080A73FA-E8E6-4046-8449-B33D2F0292D4}" name="列14658"/>
    <tableColumn id="14686" xr3:uid="{95CD5E3C-3BD0-4BE4-B389-B67EDCD36558}" name="列14659"/>
    <tableColumn id="14687" xr3:uid="{698AC5F7-ECF7-492B-9F53-93CDDFF82878}" name="列14660"/>
    <tableColumn id="14688" xr3:uid="{538C4B91-7834-4EF1-81CF-BC61F6E53D1B}" name="列14661"/>
    <tableColumn id="14689" xr3:uid="{C8078837-B5E6-4299-826D-A29B3ECC1F34}" name="列14662"/>
    <tableColumn id="14690" xr3:uid="{CE6AD888-7ADB-40CE-9641-EBAC8726E883}" name="列14663"/>
    <tableColumn id="14691" xr3:uid="{6DEE6A42-CE11-454A-B697-1E475BA86FF9}" name="列14664"/>
    <tableColumn id="14692" xr3:uid="{4B97E770-1433-4177-BAAA-D40221C79BF7}" name="列14665"/>
    <tableColumn id="14693" xr3:uid="{0ADBFBE0-262A-4CF9-A94F-F063233B003B}" name="列14666"/>
    <tableColumn id="14694" xr3:uid="{98A887D5-88DD-49EF-A4DE-FB4ECE9DCC43}" name="列14667"/>
    <tableColumn id="14695" xr3:uid="{C3855D58-10F0-4019-8F23-F95C2437AA4F}" name="列14668"/>
    <tableColumn id="14696" xr3:uid="{48BD7213-A991-487F-86F0-474E2ACC5D83}" name="列14669"/>
    <tableColumn id="14697" xr3:uid="{82E6866A-05A9-4FAC-A46A-F009020A747E}" name="列14670"/>
    <tableColumn id="14698" xr3:uid="{687C57AF-99BA-494B-B071-3D4C0B7AE879}" name="列14671"/>
    <tableColumn id="14699" xr3:uid="{1018D038-E443-4D01-92F4-944F1C3DCCB8}" name="列14672"/>
    <tableColumn id="14700" xr3:uid="{3D6D085A-D626-49BD-AF19-D5D766FA18E2}" name="列14673"/>
    <tableColumn id="14701" xr3:uid="{968A5280-6D27-4CD2-B0B9-46D1AF886A9B}" name="列14674"/>
    <tableColumn id="14702" xr3:uid="{BD5F11EA-D978-4350-9597-AC6727E3DD2A}" name="列14675"/>
    <tableColumn id="14703" xr3:uid="{8C8B46E4-80E8-4226-A14B-206A3A8D557D}" name="列14676"/>
    <tableColumn id="14704" xr3:uid="{0A8FD85B-FFDD-40F9-B663-7AF3B79A9EE7}" name="列14677"/>
    <tableColumn id="14705" xr3:uid="{E29C2434-0D0D-4B05-9F0A-84C4C75D8C9A}" name="列14678"/>
    <tableColumn id="14706" xr3:uid="{41E8B7E1-096D-4DDA-A06D-D6C82BDA22A2}" name="列14679"/>
    <tableColumn id="14707" xr3:uid="{FD4CA6D5-353E-4CC3-B435-94CFFC2AF85C}" name="列14680"/>
    <tableColumn id="14708" xr3:uid="{5AFDBF6D-5AF5-4FA0-9989-53B568ABE281}" name="列14681"/>
    <tableColumn id="14709" xr3:uid="{FB8738C9-6994-4DA3-B758-6780B4AF4B15}" name="列14682"/>
    <tableColumn id="14710" xr3:uid="{BE4D3642-C401-466D-BEB0-C8E3B2C0A5F6}" name="列14683"/>
    <tableColumn id="14711" xr3:uid="{F4EF4C99-1BDB-4686-A192-B3A8EBACD4A9}" name="列14684"/>
    <tableColumn id="14712" xr3:uid="{389C954B-80D4-43FA-851E-70CEB199BC87}" name="列14685"/>
    <tableColumn id="14713" xr3:uid="{8349A6BC-FFF9-4A4B-8F68-CCD2A34DED26}" name="列14686"/>
    <tableColumn id="14714" xr3:uid="{706835AF-A5D3-4AE4-AB3E-F3B57F51FA23}" name="列14687"/>
    <tableColumn id="14715" xr3:uid="{562B981B-D0AC-4B9B-8BD0-6BF762606E3B}" name="列14688"/>
    <tableColumn id="14716" xr3:uid="{5F684410-A078-425F-B2AB-E0B484FCE64E}" name="列14689"/>
    <tableColumn id="14717" xr3:uid="{88595C26-D999-4E18-984F-56548E16ED07}" name="列14690"/>
    <tableColumn id="14718" xr3:uid="{AD802CC5-F702-4F9F-9635-05B87957C5F9}" name="列14691"/>
    <tableColumn id="14719" xr3:uid="{520374DD-4C8E-444A-B2D9-7E61AC80D9D1}" name="列14692"/>
    <tableColumn id="14720" xr3:uid="{D38D227E-E12F-4402-91FE-79314930FC7C}" name="列14693"/>
    <tableColumn id="14721" xr3:uid="{561D3A08-2BEB-4143-9C1B-A275C6FAF511}" name="列14694"/>
    <tableColumn id="14722" xr3:uid="{FA55EAA0-F794-41A0-9214-E6DBB69538AB}" name="列14695"/>
    <tableColumn id="14723" xr3:uid="{9B88F6FE-2871-4885-9699-DFCA30B14E9D}" name="列14696"/>
    <tableColumn id="14724" xr3:uid="{700D781B-4D59-411E-8F68-A80FBD9B2EC8}" name="列14697"/>
    <tableColumn id="14725" xr3:uid="{91915F60-7246-41F0-9D7B-C18F76189BD3}" name="列14698"/>
    <tableColumn id="14726" xr3:uid="{1D8D85E6-79EE-4C9B-876A-62A586EDF748}" name="列14699"/>
    <tableColumn id="14727" xr3:uid="{5C7E84E7-3424-4802-82DF-8858B72BF277}" name="列14700"/>
    <tableColumn id="14728" xr3:uid="{49DE2AE6-B68D-459A-BE55-51AD7C33C2EA}" name="列14701"/>
    <tableColumn id="14729" xr3:uid="{22CBC393-FA27-4673-8DDC-85F9201E764F}" name="列14702"/>
    <tableColumn id="14730" xr3:uid="{C7AECA2D-A682-4FF1-9D4D-951A7E06604B}" name="列14703"/>
    <tableColumn id="14731" xr3:uid="{3585071A-52D7-4C4D-B4FF-331A5A7DC455}" name="列14704"/>
    <tableColumn id="14732" xr3:uid="{8C8978F9-E21E-49F5-8B02-9A410626E809}" name="列14705"/>
    <tableColumn id="14733" xr3:uid="{5C1ACC4A-7946-4278-ABF5-5C685F2A62E7}" name="列14706"/>
    <tableColumn id="14734" xr3:uid="{BA5BADA5-14B4-4D85-87AE-AA54A09D166D}" name="列14707"/>
    <tableColumn id="14735" xr3:uid="{BDD52084-605A-4593-8A0F-4EE47443FBD3}" name="列14708"/>
    <tableColumn id="14736" xr3:uid="{AC66EC90-72F2-4E1B-AE23-7960396B7591}" name="列14709"/>
    <tableColumn id="14737" xr3:uid="{D9EC32D6-C895-421F-BF56-A2329212E200}" name="列14710"/>
    <tableColumn id="14738" xr3:uid="{072FE518-7B08-4978-B54D-5C731ABC6591}" name="列14711"/>
    <tableColumn id="14739" xr3:uid="{2CEB40B4-6E07-4D73-A107-2B31E8D6518E}" name="列14712"/>
    <tableColumn id="14740" xr3:uid="{BED99EAD-A439-4E5F-BE21-9D26F24C905A}" name="列14713"/>
    <tableColumn id="14741" xr3:uid="{8215CAA2-507F-4428-A6EC-EC58BA2E1E94}" name="列14714"/>
    <tableColumn id="14742" xr3:uid="{88A7E3C8-817F-4E40-867B-5409317E8552}" name="列14715"/>
    <tableColumn id="14743" xr3:uid="{AABDBDBD-BF6E-4112-9414-4EF64841429C}" name="列14716"/>
    <tableColumn id="14744" xr3:uid="{3EAC06AE-3BBE-44C0-8FCF-5D0468513DE2}" name="列14717"/>
    <tableColumn id="14745" xr3:uid="{1B24F273-B462-4134-9A70-83B8C698E91F}" name="列14718"/>
    <tableColumn id="14746" xr3:uid="{C4148D7E-AE08-47BA-81FE-445E86FC2387}" name="列14719"/>
    <tableColumn id="14747" xr3:uid="{77C8F995-A5C0-402C-BF01-0436AEB23122}" name="列14720"/>
    <tableColumn id="14748" xr3:uid="{A00001E9-5A63-45A6-8C35-6A6BFF0DE527}" name="列14721"/>
    <tableColumn id="14749" xr3:uid="{69E1EAEB-3310-48C7-B438-AC0379AA9D20}" name="列14722"/>
    <tableColumn id="14750" xr3:uid="{34F784ED-61A6-45F7-8F98-810F7A5F8304}" name="列14723"/>
    <tableColumn id="14751" xr3:uid="{BEF3C0D6-B117-46E1-8510-6FBD9EEDD891}" name="列14724"/>
    <tableColumn id="14752" xr3:uid="{F9AB3D74-DD17-4E4E-AE67-A4D2BCBF98FD}" name="列14725"/>
    <tableColumn id="14753" xr3:uid="{50A7418B-EEB8-411D-8317-708D554D67B8}" name="列14726"/>
    <tableColumn id="14754" xr3:uid="{64264780-8F11-4625-BA64-970922E15BA5}" name="列14727"/>
    <tableColumn id="14755" xr3:uid="{F02BC2B2-AD0C-4AA2-848E-5A009165773A}" name="列14728"/>
    <tableColumn id="14756" xr3:uid="{8B9E36BE-519E-4767-A13A-04708DC5CF05}" name="列14729"/>
    <tableColumn id="14757" xr3:uid="{1F833026-167E-4134-B280-181C5B26219E}" name="列14730"/>
    <tableColumn id="14758" xr3:uid="{E45280F1-F00B-49BD-ACC0-9BF259425B5F}" name="列14731"/>
    <tableColumn id="14759" xr3:uid="{29AEACCC-BB15-4F6D-9361-65150C8B37BA}" name="列14732"/>
    <tableColumn id="14760" xr3:uid="{795B49D8-2FCA-4B8E-A44B-D75DA88EEC3F}" name="列14733"/>
    <tableColumn id="14761" xr3:uid="{C7097797-2A2D-4F09-BA3E-CA4808D21760}" name="列14734"/>
    <tableColumn id="14762" xr3:uid="{4DCA1C39-ADB9-499D-9917-A2533451291F}" name="列14735"/>
    <tableColumn id="14763" xr3:uid="{CB77FEA7-A6E0-4E43-A16E-D08785EA0B40}" name="列14736"/>
    <tableColumn id="14764" xr3:uid="{8D010122-7846-4C26-AC96-9488C8C09018}" name="列14737"/>
    <tableColumn id="14765" xr3:uid="{1F244FEC-9268-4714-88BB-7408788EA0FD}" name="列14738"/>
    <tableColumn id="14766" xr3:uid="{DE3C83D1-1431-4C18-BA76-270F5348D1D8}" name="列14739"/>
    <tableColumn id="14767" xr3:uid="{08698F8F-38F1-4891-93E7-03CE86361397}" name="列14740"/>
    <tableColumn id="14768" xr3:uid="{86D995C6-9814-40AC-AEC2-4AD89464EB16}" name="列14741"/>
    <tableColumn id="14769" xr3:uid="{5E1B98E1-196B-4FC7-AA67-4CED44628F25}" name="列14742"/>
    <tableColumn id="14770" xr3:uid="{46A9A5D5-39A1-4C04-BCEC-F6AFDDC4D481}" name="列14743"/>
    <tableColumn id="14771" xr3:uid="{9EA722C6-A4D4-4F49-ACCA-7067DBB37881}" name="列14744"/>
    <tableColumn id="14772" xr3:uid="{3630DD00-944E-40EE-A896-47B5F22326B5}" name="列14745"/>
    <tableColumn id="14773" xr3:uid="{FFEBE42C-4885-407E-9FBD-775218B8C51E}" name="列14746"/>
    <tableColumn id="14774" xr3:uid="{94F414D1-CE48-4C2D-9808-61C16CDA2792}" name="列14747"/>
    <tableColumn id="14775" xr3:uid="{4E69BD54-49B8-48E9-AFE6-4CECE90654D8}" name="列14748"/>
    <tableColumn id="14776" xr3:uid="{4E8F44D4-973A-491E-9ABD-50C79108DFFB}" name="列14749"/>
    <tableColumn id="14777" xr3:uid="{4CCB8400-7451-49DD-A656-0735D25C642B}" name="列14750"/>
    <tableColumn id="14778" xr3:uid="{E60B7B24-239E-49A4-A396-A380C9EB430A}" name="列14751"/>
    <tableColumn id="14779" xr3:uid="{9A864728-7F90-465F-9764-ABCCD452A3D2}" name="列14752"/>
    <tableColumn id="14780" xr3:uid="{9D0A1DEC-9473-48F6-B728-7E81621F2E9B}" name="列14753"/>
    <tableColumn id="14781" xr3:uid="{6B49A649-240E-4DF2-B113-7D5A2C40FBBD}" name="列14754"/>
    <tableColumn id="14782" xr3:uid="{01E83549-CA86-4882-8A4A-291960EB27C3}" name="列14755"/>
    <tableColumn id="14783" xr3:uid="{270E2C65-4EF6-4752-B981-20EE3C19AB03}" name="列14756"/>
    <tableColumn id="14784" xr3:uid="{61166333-D23D-40C0-8889-126665AFF4D0}" name="列14757"/>
    <tableColumn id="14785" xr3:uid="{1CF052C4-CCFF-496A-8599-944140196BE1}" name="列14758"/>
    <tableColumn id="14786" xr3:uid="{244D7D4B-F6B0-4D68-8CBA-490B8B711A04}" name="列14759"/>
    <tableColumn id="14787" xr3:uid="{60DE0D8A-FD52-4A5E-BF3A-F296DF7DB795}" name="列14760"/>
    <tableColumn id="14788" xr3:uid="{B2D880E5-588C-41F0-9E5C-4E4B84F7F66D}" name="列14761"/>
    <tableColumn id="14789" xr3:uid="{BDBCF4AF-54B3-442C-A65D-040B563FE391}" name="列14762"/>
    <tableColumn id="14790" xr3:uid="{0D76BE99-02F0-462B-8910-F85E41F40EF8}" name="列14763"/>
    <tableColumn id="14791" xr3:uid="{D553B993-9141-4F7C-8C21-D8423B97F16D}" name="列14764"/>
    <tableColumn id="14792" xr3:uid="{C113675C-B674-487D-9F62-4232EFA5529B}" name="列14765"/>
    <tableColumn id="14793" xr3:uid="{75D4F073-7E1D-4023-9A40-BE892712161F}" name="列14766"/>
    <tableColumn id="14794" xr3:uid="{2AF05065-5765-4300-8EB9-C1CD9E1D670F}" name="列14767"/>
    <tableColumn id="14795" xr3:uid="{D841BE10-9402-4CC0-8BBF-32B3025DF969}" name="列14768"/>
    <tableColumn id="14796" xr3:uid="{026DC0A1-E661-40AB-8DDD-ABD558D40E64}" name="列14769"/>
    <tableColumn id="14797" xr3:uid="{18A7D54E-A5C5-4CF4-9B6B-153EF3FCC65B}" name="列14770"/>
    <tableColumn id="14798" xr3:uid="{35DDD0E2-5B80-4D54-A878-E5A21E3F6861}" name="列14771"/>
    <tableColumn id="14799" xr3:uid="{641A7758-DC97-439C-9492-F6297F567021}" name="列14772"/>
    <tableColumn id="14800" xr3:uid="{3F37C738-0EAA-4EFE-ACAD-7E4B8FD25715}" name="列14773"/>
    <tableColumn id="14801" xr3:uid="{3943F094-C6B5-4D86-B226-5BA4CFC2CD8B}" name="列14774"/>
    <tableColumn id="14802" xr3:uid="{BC540F1A-FE24-4F10-9C36-56920B67D4BA}" name="列14775"/>
    <tableColumn id="14803" xr3:uid="{BCA22340-E8BF-42B0-B0CB-6144C71EE9A2}" name="列14776"/>
    <tableColumn id="14804" xr3:uid="{964DC131-11DC-4C6E-A82D-51BB8AC1F7D8}" name="列14777"/>
    <tableColumn id="14805" xr3:uid="{E24C5C54-CE9A-4927-8E4B-B6C7BAB3677D}" name="列14778"/>
    <tableColumn id="14806" xr3:uid="{3F64C63E-0FA3-4D43-B8C9-D6F28972E2DC}" name="列14779"/>
    <tableColumn id="14807" xr3:uid="{D4639F08-A704-4995-9DAC-A68BFF387920}" name="列14780"/>
    <tableColumn id="14808" xr3:uid="{17F95072-9C16-42C8-AF68-360AEDF5B55A}" name="列14781"/>
    <tableColumn id="14809" xr3:uid="{DD69DFAD-0FB9-4840-999C-9718E006F78A}" name="列14782"/>
    <tableColumn id="14810" xr3:uid="{FF45E444-7DEA-413D-AC04-BCD7F114ED28}" name="列14783"/>
    <tableColumn id="14811" xr3:uid="{3B539F77-D359-4344-A963-B1DD567D3440}" name="列14784"/>
    <tableColumn id="14812" xr3:uid="{388D7528-0E2F-4994-8F3E-8A8478A1A9A5}" name="列14785"/>
    <tableColumn id="14813" xr3:uid="{1B09C9E6-3CB8-4EE4-946F-1ACFD5BB0859}" name="列14786"/>
    <tableColumn id="14814" xr3:uid="{754FB6D1-D9D8-4F01-B9C9-05B6655B2A0F}" name="列14787"/>
    <tableColumn id="14815" xr3:uid="{62D5AE0F-CF12-4457-B56D-4227FF2153C0}" name="列14788"/>
    <tableColumn id="14816" xr3:uid="{BA801528-6402-4191-B440-0F5CF1517549}" name="列14789"/>
    <tableColumn id="14817" xr3:uid="{E7BD04E3-2E4D-4D0C-A304-B64E368E810A}" name="列14790"/>
    <tableColumn id="14818" xr3:uid="{6AFCD0F5-DC6E-42E8-B2BC-B5A15BF02671}" name="列14791"/>
    <tableColumn id="14819" xr3:uid="{C544D977-F172-490D-B9D6-B303E52E38FD}" name="列14792"/>
    <tableColumn id="14820" xr3:uid="{7F052995-9C91-4DD2-AFE5-A5FBB1B8DBEF}" name="列14793"/>
    <tableColumn id="14821" xr3:uid="{5CF31571-0CF3-45DB-BF8A-B39D5DB910C4}" name="列14794"/>
    <tableColumn id="14822" xr3:uid="{1C7D2471-E9C4-4FE1-B161-BD45FF70D605}" name="列14795"/>
    <tableColumn id="14823" xr3:uid="{829FC2F2-659D-4E2F-B909-F5EDFE01414C}" name="列14796"/>
    <tableColumn id="14824" xr3:uid="{17CCAFF5-7EF6-4E28-A632-DF5A38EE8B27}" name="列14797"/>
    <tableColumn id="14825" xr3:uid="{BFB114B6-0F97-434F-8601-15EE937A2F45}" name="列14798"/>
    <tableColumn id="14826" xr3:uid="{C30B8000-A895-4A9B-BA98-D1F8F856EFC2}" name="列14799"/>
    <tableColumn id="14827" xr3:uid="{5205EB28-A07F-4106-A46B-8CFFDD5FA30E}" name="列14800"/>
    <tableColumn id="14828" xr3:uid="{81DD06BA-6F31-4439-9B5B-B4BFB5F68E7F}" name="列14801"/>
    <tableColumn id="14829" xr3:uid="{77F51847-2B0D-4F84-8026-2AEE23BAA601}" name="列14802"/>
    <tableColumn id="14830" xr3:uid="{382426C4-C326-4CE2-9716-392687E120D1}" name="列14803"/>
    <tableColumn id="14831" xr3:uid="{F048A292-F5B8-4B4C-8153-B2E2C6909F69}" name="列14804"/>
    <tableColumn id="14832" xr3:uid="{E38512D9-AEDC-4494-937F-580CDEC65979}" name="列14805"/>
    <tableColumn id="14833" xr3:uid="{F754ECB9-A0B7-402E-84DC-5F1D177E1984}" name="列14806"/>
    <tableColumn id="14834" xr3:uid="{86F78DCD-0050-4423-9D9F-672B1E5C7C0F}" name="列14807"/>
    <tableColumn id="14835" xr3:uid="{A691F3E5-BFC5-4545-A55D-824A414410A0}" name="列14808"/>
    <tableColumn id="14836" xr3:uid="{17ABC99E-47FF-4E1E-8ECC-598B924D4128}" name="列14809"/>
    <tableColumn id="14837" xr3:uid="{2EBE6ABF-F8B1-42E8-B5A3-5118CA7C6154}" name="列14810"/>
    <tableColumn id="14838" xr3:uid="{2D9958C6-0FC7-4EF4-8360-97D09EAE1323}" name="列14811"/>
    <tableColumn id="14839" xr3:uid="{14F0B54C-1C15-4D6F-89F4-1AB3CBA03F3D}" name="列14812"/>
    <tableColumn id="14840" xr3:uid="{DEBA83F1-9EDD-4C3E-90C9-836A48514C4D}" name="列14813"/>
    <tableColumn id="14841" xr3:uid="{F2260823-DC14-48EA-8FF3-C7324C65E4C1}" name="列14814"/>
    <tableColumn id="14842" xr3:uid="{2BEFBFF7-7893-4B25-85B9-7F652C19CF27}" name="列14815"/>
    <tableColumn id="14843" xr3:uid="{6858862A-F440-4B1F-BC55-861058C04E61}" name="列14816"/>
    <tableColumn id="14844" xr3:uid="{4ADD462B-701F-48FF-832A-6DB592619F1F}" name="列14817"/>
    <tableColumn id="14845" xr3:uid="{B9CEDC9B-01DA-4D08-80DE-B46B65433D02}" name="列14818"/>
    <tableColumn id="14846" xr3:uid="{D7CECCA7-D97F-4DFB-8509-763EC6CE11A3}" name="列14819"/>
    <tableColumn id="14847" xr3:uid="{BE394884-959A-4133-9447-40030C0A9362}" name="列14820"/>
    <tableColumn id="14848" xr3:uid="{CF02D314-9106-4056-8D40-17EF79AAB739}" name="列14821"/>
    <tableColumn id="14849" xr3:uid="{9FF981B6-4B27-4731-AACD-697EB90B2A90}" name="列14822"/>
    <tableColumn id="14850" xr3:uid="{A2932BC7-87BD-473A-B139-A37A2A3AB507}" name="列14823"/>
    <tableColumn id="14851" xr3:uid="{72024579-EE9C-444A-8B3B-4466F278ADA0}" name="列14824"/>
    <tableColumn id="14852" xr3:uid="{1B980F94-4238-4882-9604-1207623D064C}" name="列14825"/>
    <tableColumn id="14853" xr3:uid="{30BAAE82-4FC6-4DE2-BE36-2AD28BFD78E1}" name="列14826"/>
    <tableColumn id="14854" xr3:uid="{53883902-88BB-461C-B811-C1B1454D157D}" name="列14827"/>
    <tableColumn id="14855" xr3:uid="{F07F0F9D-7068-4E10-AEDC-03DE62360692}" name="列14828"/>
    <tableColumn id="14856" xr3:uid="{E2176824-ABF7-4B6F-8B4A-17CC010A80BC}" name="列14829"/>
    <tableColumn id="14857" xr3:uid="{B3F44B3F-5CCA-4075-A71C-5A1025034DE2}" name="列14830"/>
    <tableColumn id="14858" xr3:uid="{B251EE73-9FC3-4F11-B5EC-070538B89B12}" name="列14831"/>
    <tableColumn id="14859" xr3:uid="{2FE05773-69E4-4705-A73D-05C185F75899}" name="列14832"/>
    <tableColumn id="14860" xr3:uid="{E5B9FA7D-E710-44AD-8A2D-69C1DC4CC21B}" name="列14833"/>
    <tableColumn id="14861" xr3:uid="{B3447798-49B7-4722-B36C-CF2F563EF2A6}" name="列14834"/>
    <tableColumn id="14862" xr3:uid="{D4B15D4A-B65C-4FC2-9C34-92A2967F5D95}" name="列14835"/>
    <tableColumn id="14863" xr3:uid="{24C13AEC-D75A-4111-8DB0-FC9C7ABEB6C7}" name="列14836"/>
    <tableColumn id="14864" xr3:uid="{F38632E1-9470-4E77-9181-20C5D90DC25A}" name="列14837"/>
    <tableColumn id="14865" xr3:uid="{6ADDEDBC-29ED-4B4C-8C47-97BE96386CD8}" name="列14838"/>
    <tableColumn id="14866" xr3:uid="{7810D966-0BA6-49BA-88E3-D84AC99B10B7}" name="列14839"/>
    <tableColumn id="14867" xr3:uid="{0F193F38-C79F-478C-B5C0-385AC43A4F96}" name="列14840"/>
    <tableColumn id="14868" xr3:uid="{65B8DCCA-0325-49D3-8FD4-74BF20728EB9}" name="列14841"/>
    <tableColumn id="14869" xr3:uid="{9567E1D6-498E-4AE1-BADB-174732C40162}" name="列14842"/>
    <tableColumn id="14870" xr3:uid="{4CA8122E-CE8E-4461-8B4C-CCFE5B9E4A03}" name="列14843"/>
    <tableColumn id="14871" xr3:uid="{1A28BCF5-A99F-42F3-B27B-D85F12048976}" name="列14844"/>
    <tableColumn id="14872" xr3:uid="{A9DAAF20-4B3D-4C01-A7E9-9DE2437D9DBD}" name="列14845"/>
    <tableColumn id="14873" xr3:uid="{4E0C7F02-B306-4AAB-B0A9-72CB05D5A992}" name="列14846"/>
    <tableColumn id="14874" xr3:uid="{577DAF02-530F-4F9B-95E0-6685DD5B0910}" name="列14847"/>
    <tableColumn id="14875" xr3:uid="{0B389140-4EEB-402C-88A7-FB8B700AADFB}" name="列14848"/>
    <tableColumn id="14876" xr3:uid="{8ADA76FA-4CCE-4417-BC0D-1222A7526783}" name="列14849"/>
    <tableColumn id="14877" xr3:uid="{BFF8C894-D1B7-4731-AF15-9A53EDC215A3}" name="列14850"/>
    <tableColumn id="14878" xr3:uid="{F9D0F4B2-CCC1-4671-A025-EA157586190B}" name="列14851"/>
    <tableColumn id="14879" xr3:uid="{BD1E27B1-2680-46E6-A5C3-22C84A9A1913}" name="列14852"/>
    <tableColumn id="14880" xr3:uid="{458998B9-3498-4208-9BB6-CEB6638E877B}" name="列14853"/>
    <tableColumn id="14881" xr3:uid="{493BCD01-6662-4F62-9B18-B4CBC675771D}" name="列14854"/>
    <tableColumn id="14882" xr3:uid="{E5D785EF-08CB-4C1D-91F5-D58FAB89CF95}" name="列14855"/>
    <tableColumn id="14883" xr3:uid="{E887835D-4859-47E8-8F92-C535935A5104}" name="列14856"/>
    <tableColumn id="14884" xr3:uid="{A563F683-D533-490E-A424-F66CF0FFF0CE}" name="列14857"/>
    <tableColumn id="14885" xr3:uid="{37985A0E-08AC-4918-BED4-1E962E238597}" name="列14858"/>
    <tableColumn id="14886" xr3:uid="{71CEC837-E9E9-4B3C-B159-80B8BAF7B238}" name="列14859"/>
    <tableColumn id="14887" xr3:uid="{5F1C5A2F-D2F9-4E4D-8D51-EE6C71C66231}" name="列14860"/>
    <tableColumn id="14888" xr3:uid="{99A695FA-05AA-4308-ABC6-F4E0919BAAF4}" name="列14861"/>
    <tableColumn id="14889" xr3:uid="{5D2B1DAE-D5AF-4FC6-8FB6-40BC6010A010}" name="列14862"/>
    <tableColumn id="14890" xr3:uid="{64FFDE8F-BFAE-401F-972B-2CD4DA6E0729}" name="列14863"/>
    <tableColumn id="14891" xr3:uid="{B98B970F-602A-40C0-A6BE-AA9AEE516197}" name="列14864"/>
    <tableColumn id="14892" xr3:uid="{CCE471E8-91D4-48BA-8DE5-8BA801563369}" name="列14865"/>
    <tableColumn id="14893" xr3:uid="{DCDD3CC5-7974-42EF-8690-C285F0954B3A}" name="列14866"/>
    <tableColumn id="14894" xr3:uid="{BA16201F-D6FF-4BA7-8B95-CC1D401FDB5E}" name="列14867"/>
    <tableColumn id="14895" xr3:uid="{DAE153BD-2B7A-4076-9C23-A9AEFC6AB1AA}" name="列14868"/>
    <tableColumn id="14896" xr3:uid="{7A2DD857-CD31-4C5F-82A4-C0A8D0C4D0DF}" name="列14869"/>
    <tableColumn id="14897" xr3:uid="{57E3CEDF-9191-4A15-B565-58AAED00146D}" name="列14870"/>
    <tableColumn id="14898" xr3:uid="{05584CFD-1C0A-4FF3-AC68-7C45279A8339}" name="列14871"/>
    <tableColumn id="14899" xr3:uid="{CA2FF943-8AB1-4493-8A0B-EA1BE544F910}" name="列14872"/>
    <tableColumn id="14900" xr3:uid="{F13A2E01-B907-413B-BE1A-1B3F4F09D5B9}" name="列14873"/>
    <tableColumn id="14901" xr3:uid="{1A907BF2-BB7D-4D2B-81C8-2104B40E7BB8}" name="列14874"/>
    <tableColumn id="14902" xr3:uid="{206819F3-086E-45BA-B04A-E301CBA7CA5E}" name="列14875"/>
    <tableColumn id="14903" xr3:uid="{869EF5F5-6F56-4C87-87E3-EEF3208F3A41}" name="列14876"/>
    <tableColumn id="14904" xr3:uid="{F97224A2-23E9-4171-94BB-7612E11809EA}" name="列14877"/>
    <tableColumn id="14905" xr3:uid="{7E9A7C7F-B403-4F2D-874B-1BB1CDFE3656}" name="列14878"/>
    <tableColumn id="14906" xr3:uid="{3F82AAE8-A876-4606-B74C-321A67A11CB1}" name="列14879"/>
    <tableColumn id="14907" xr3:uid="{DCDB207C-7B26-4F71-B6D7-959EA0DEBE58}" name="列14880"/>
    <tableColumn id="14908" xr3:uid="{A9A63E40-BE80-4710-B9B6-A7C3FB3E231A}" name="列14881"/>
    <tableColumn id="14909" xr3:uid="{46BCE79B-AF7F-4736-B140-6223357BFDE6}" name="列14882"/>
    <tableColumn id="14910" xr3:uid="{A2ECA61F-388C-4688-A3F3-0622EDA5A460}" name="列14883"/>
    <tableColumn id="14911" xr3:uid="{AB4CB0CB-43F9-48EB-BFAD-2B66BC309233}" name="列14884"/>
    <tableColumn id="14912" xr3:uid="{619F2B71-0957-4FFC-ACE3-F1AE6217E51B}" name="列14885"/>
    <tableColumn id="14913" xr3:uid="{0316258B-6A4A-4279-AEEF-E284C87B2E3A}" name="列14886"/>
    <tableColumn id="14914" xr3:uid="{52E85D9E-2B93-4294-A614-9AC9B1CB724A}" name="列14887"/>
    <tableColumn id="14915" xr3:uid="{BEDB038F-F25E-425E-A59C-31FE90485E6A}" name="列14888"/>
    <tableColumn id="14916" xr3:uid="{FB2DECE5-27FF-4CBF-A91C-02175A417988}" name="列14889"/>
    <tableColumn id="14917" xr3:uid="{383282D0-96C0-4ED3-87DA-4175CE7A1164}" name="列14890"/>
    <tableColumn id="14918" xr3:uid="{7C49B3EA-EBC2-4419-B72F-A8EE2A5FD2AE}" name="列14891"/>
    <tableColumn id="14919" xr3:uid="{67F256B2-D2B4-494B-B162-CDABFD5E22FB}" name="列14892"/>
    <tableColumn id="14920" xr3:uid="{272FCA6D-2769-4FA6-A607-8A8729CEB3A7}" name="列14893"/>
    <tableColumn id="14921" xr3:uid="{6550039F-F240-4A63-9B53-37CD49B30321}" name="列14894"/>
    <tableColumn id="14922" xr3:uid="{F6F2BAE0-ADFD-4BBB-AAA8-E89A5674E8E9}" name="列14895"/>
    <tableColumn id="14923" xr3:uid="{0D86F4E2-9CEC-4145-815A-7F76FAAECB63}" name="列14896"/>
    <tableColumn id="14924" xr3:uid="{F6679E40-F86B-4F3F-8958-3807B8E5229F}" name="列14897"/>
    <tableColumn id="14925" xr3:uid="{B4E704A1-DD44-4709-A160-5D35FDEF4D60}" name="列14898"/>
    <tableColumn id="14926" xr3:uid="{B0CCD0BC-F937-43E7-B7CD-872E4F3FE244}" name="列14899"/>
    <tableColumn id="14927" xr3:uid="{BB6A0D6C-5C19-45E8-BD79-1B0F593DCCD8}" name="列14900"/>
    <tableColumn id="14928" xr3:uid="{8B630378-8F1C-408A-9171-108FF869C620}" name="列14901"/>
    <tableColumn id="14929" xr3:uid="{00047E45-4BF2-4872-8985-FBFD24C15F58}" name="列14902"/>
    <tableColumn id="14930" xr3:uid="{2F18DC70-203D-4C58-ABAE-52E8D23436AF}" name="列14903"/>
    <tableColumn id="14931" xr3:uid="{1532E0D1-73EA-4E09-9F13-50C0420F22A1}" name="列14904"/>
    <tableColumn id="14932" xr3:uid="{09C6DA08-47AC-44BE-A30A-512A1EE0A48D}" name="列14905"/>
    <tableColumn id="14933" xr3:uid="{9AFE6C61-8586-4C39-AD1C-531F1E876CE2}" name="列14906"/>
    <tableColumn id="14934" xr3:uid="{4C3A5C75-4641-4252-8484-333C33D3D627}" name="列14907"/>
    <tableColumn id="14935" xr3:uid="{F49D787B-59A9-44A0-A851-B091D69D11DF}" name="列14908"/>
    <tableColumn id="14936" xr3:uid="{B9C050A4-662D-4FCF-8190-74C1C12F5EE8}" name="列14909"/>
    <tableColumn id="14937" xr3:uid="{58F7D0AD-239F-465F-8C81-7D70482FD1DC}" name="列14910"/>
    <tableColumn id="14938" xr3:uid="{C454D57C-80ED-40B7-B519-3EA2751858CC}" name="列14911"/>
    <tableColumn id="14939" xr3:uid="{E5E99475-EFC4-4829-A62F-5569AE5F10CD}" name="列14912"/>
    <tableColumn id="14940" xr3:uid="{8F0D924B-28E2-4474-968D-C1A890622E3F}" name="列14913"/>
    <tableColumn id="14941" xr3:uid="{21875435-DFCF-46B5-9CC3-51452F1C2F03}" name="列14914"/>
    <tableColumn id="14942" xr3:uid="{7AED003C-8B8A-45F6-837E-38EB2F82CB8E}" name="列14915"/>
    <tableColumn id="14943" xr3:uid="{7123D76E-25FA-4332-BBFC-98844D1E64A1}" name="列14916"/>
    <tableColumn id="14944" xr3:uid="{0C5EC7EC-7206-481D-A110-328FF0D98F0C}" name="列14917"/>
    <tableColumn id="14945" xr3:uid="{9F2AFD04-53BA-4E8E-85A9-481967997067}" name="列14918"/>
    <tableColumn id="14946" xr3:uid="{8AE0E343-C988-4954-BE1E-E95B2B4F7405}" name="列14919"/>
    <tableColumn id="14947" xr3:uid="{52C01EAF-8D68-481F-B531-0F3892E6B2AD}" name="列14920"/>
    <tableColumn id="14948" xr3:uid="{08910B37-AEC4-4782-89C9-1DE879C56FE8}" name="列14921"/>
    <tableColumn id="14949" xr3:uid="{526450C3-2963-428D-9396-AFD934D01583}" name="列14922"/>
    <tableColumn id="14950" xr3:uid="{A93D6ED0-4205-434A-A2A1-6DAFEBC5198D}" name="列14923"/>
    <tableColumn id="14951" xr3:uid="{43C68F27-9EEB-40C5-8F2A-E9EF0ABCF5D3}" name="列14924"/>
    <tableColumn id="14952" xr3:uid="{7026B7BA-AFE9-4627-BEA8-5D5C4577B205}" name="列14925"/>
    <tableColumn id="14953" xr3:uid="{E2E13EC1-F9E7-4DB1-9354-BF3EF024DE0D}" name="列14926"/>
    <tableColumn id="14954" xr3:uid="{4C2D0C25-D04D-471A-8B21-F29137E9DD29}" name="列14927"/>
    <tableColumn id="14955" xr3:uid="{8D6AFC34-3D76-43D3-AA47-53BCC6F57DF7}" name="列14928"/>
    <tableColumn id="14956" xr3:uid="{9B52B77F-1DFC-4F52-804A-7323E4DA193A}" name="列14929"/>
    <tableColumn id="14957" xr3:uid="{3DE7F44D-4C62-4929-9634-692B57B8BBDF}" name="列14930"/>
    <tableColumn id="14958" xr3:uid="{08E2A3CA-0FF6-417B-80A5-8FDDA7DAB703}" name="列14931"/>
    <tableColumn id="14959" xr3:uid="{C925116C-1FE7-4723-832E-8436EA5A0CD2}" name="列14932"/>
    <tableColumn id="14960" xr3:uid="{F6FEEE9B-EB82-4DD1-8E9A-0F3F06602BF2}" name="列14933"/>
    <tableColumn id="14961" xr3:uid="{5DF08306-AEFE-4DA9-AE5F-64D77DA26F45}" name="列14934"/>
    <tableColumn id="14962" xr3:uid="{F7FF6028-ED5B-458B-A20C-03B8750008BA}" name="列14935"/>
    <tableColumn id="14963" xr3:uid="{23052E70-1436-47AE-B9AD-7B5D612ACA63}" name="列14936"/>
    <tableColumn id="14964" xr3:uid="{0936940D-389D-4FB1-B667-C9CC0E97E455}" name="列14937"/>
    <tableColumn id="14965" xr3:uid="{1E56EDAE-E0B0-4AA5-A45B-F3CB96E775F4}" name="列14938"/>
    <tableColumn id="14966" xr3:uid="{046EC320-6D4F-46E4-AB3D-3FAD22D222CA}" name="列14939"/>
    <tableColumn id="14967" xr3:uid="{3B7EE45C-921E-4B8A-B786-362106A0FE8F}" name="列14940"/>
    <tableColumn id="14968" xr3:uid="{8FF31DCA-E0F3-4E11-BD20-FD826F4E9DD3}" name="列14941"/>
    <tableColumn id="14969" xr3:uid="{31BC7645-F15E-4E47-98C5-35209E8CAC1F}" name="列14942"/>
    <tableColumn id="14970" xr3:uid="{074CF3A7-38B1-405C-AB0C-BFDA82C219BE}" name="列14943"/>
    <tableColumn id="14971" xr3:uid="{95414BB7-52FE-4DF5-9D96-B6A580757D3D}" name="列14944"/>
    <tableColumn id="14972" xr3:uid="{6874DFD1-EC06-4620-8B3D-9204909B3CBE}" name="列14945"/>
    <tableColumn id="14973" xr3:uid="{7CA61F56-EBC1-4F67-91E0-2C4A3A7CA9FC}" name="列14946"/>
    <tableColumn id="14974" xr3:uid="{0AF3B8C2-845A-4F19-ACA9-EDB77902353D}" name="列14947"/>
    <tableColumn id="14975" xr3:uid="{CE4D5E53-3D0E-4C2C-AD0A-48022B87C536}" name="列14948"/>
    <tableColumn id="14976" xr3:uid="{EDCF4735-8BBC-45AE-BCBD-B443E7F2F1AA}" name="列14949"/>
    <tableColumn id="14977" xr3:uid="{2B939428-EE07-43E9-8A31-102C752E91A1}" name="列14950"/>
    <tableColumn id="14978" xr3:uid="{643E195F-1825-48FE-B0CE-107A0126B32B}" name="列14951"/>
    <tableColumn id="14979" xr3:uid="{69690E1B-3DD9-454E-8417-431C1C01FE7D}" name="列14952"/>
    <tableColumn id="14980" xr3:uid="{31993D45-5040-4448-9704-6E770C4BC7F4}" name="列14953"/>
    <tableColumn id="14981" xr3:uid="{5C07F197-40C8-456B-8975-CC5F53203BB8}" name="列14954"/>
    <tableColumn id="14982" xr3:uid="{263FE9CD-E60E-453E-A9B4-824AF5DB5827}" name="列14955"/>
    <tableColumn id="14983" xr3:uid="{87D45481-1092-46CB-808F-313BAF616496}" name="列14956"/>
    <tableColumn id="14984" xr3:uid="{FB10E620-D813-4FC2-BFF4-A0A00D5DBE77}" name="列14957"/>
    <tableColumn id="14985" xr3:uid="{B902FA8D-F517-47B7-BBA0-2A0A022F066A}" name="列14958"/>
    <tableColumn id="14986" xr3:uid="{BD84FAE2-EFFA-40F7-A47A-094056D82344}" name="列14959"/>
    <tableColumn id="14987" xr3:uid="{4AE87939-33C8-4B21-BECF-E1D67A0303F9}" name="列14960"/>
    <tableColumn id="14988" xr3:uid="{A0848C4A-2636-4376-ABA9-46B17528EB03}" name="列14961"/>
    <tableColumn id="14989" xr3:uid="{9408C861-6448-488B-A4F4-D0AC34D0D4C3}" name="列14962"/>
    <tableColumn id="14990" xr3:uid="{1F3A5931-18E8-49B2-A60E-2B311489FD6E}" name="列14963"/>
    <tableColumn id="14991" xr3:uid="{17C24A7E-8F4E-462A-B11A-21DC67545555}" name="列14964"/>
    <tableColumn id="14992" xr3:uid="{B3D4852C-1458-4AE5-9029-CBE98120C143}" name="列14965"/>
    <tableColumn id="14993" xr3:uid="{C1A28E37-B9F4-44BC-9EF0-586DC59C7D17}" name="列14966"/>
    <tableColumn id="14994" xr3:uid="{F8E3CC85-5344-4EEC-B311-C2A7350BF05B}" name="列14967"/>
    <tableColumn id="14995" xr3:uid="{82447FF0-734A-4D98-AAD0-698215B1E9C3}" name="列14968"/>
    <tableColumn id="14996" xr3:uid="{6B474142-5468-449A-97AE-46F756111105}" name="列14969"/>
    <tableColumn id="14997" xr3:uid="{A6E87E01-60CA-4D0A-97A2-61EEE81884C1}" name="列14970"/>
    <tableColumn id="14998" xr3:uid="{C0F2F96D-F16F-466A-BC08-DBFF83E140FE}" name="列14971"/>
    <tableColumn id="14999" xr3:uid="{81B42A67-3367-4283-9855-613E50A5BF2A}" name="列14972"/>
    <tableColumn id="15000" xr3:uid="{9E34124F-D1B9-414B-B989-6C0BD18BCE03}" name="列14973"/>
    <tableColumn id="15001" xr3:uid="{EC5BC9CE-6DA1-4DD8-9C39-1E8BEE6D0ADC}" name="列14974"/>
    <tableColumn id="15002" xr3:uid="{5D1D37C2-7F90-4C55-85D2-5CE199408629}" name="列14975"/>
    <tableColumn id="15003" xr3:uid="{2CA43987-1B89-426C-A5BB-FA2B2A4F676C}" name="列14976"/>
    <tableColumn id="15004" xr3:uid="{DD1B2AB8-8BAB-4E7D-9BD3-4EA563643E8D}" name="列14977"/>
    <tableColumn id="15005" xr3:uid="{E804BDDD-E16F-4E1C-884D-F15DD1517BAA}" name="列14978"/>
    <tableColumn id="15006" xr3:uid="{D64B4CD8-5859-4FF9-AA58-F42A2133A6BC}" name="列14979"/>
    <tableColumn id="15007" xr3:uid="{FC55C987-CA90-4CD8-96C4-8E90B907CF5A}" name="列14980"/>
    <tableColumn id="15008" xr3:uid="{A4858798-22F0-4DE5-AE6C-9ECBB2B13A0B}" name="列14981"/>
    <tableColumn id="15009" xr3:uid="{607A9FAF-381C-4B59-9D0A-1B772E20680E}" name="列14982"/>
    <tableColumn id="15010" xr3:uid="{CC6F9C57-D7BB-4A45-959D-681D7DA0A56E}" name="列14983"/>
    <tableColumn id="15011" xr3:uid="{1192392A-464B-477F-907D-E4323CC5B750}" name="列14984"/>
    <tableColumn id="15012" xr3:uid="{BC3E474C-28EB-436F-A2E5-1AE55826A338}" name="列14985"/>
    <tableColumn id="15013" xr3:uid="{0D4D57DD-78E8-4880-AAB8-CDBCE76AC4D9}" name="列14986"/>
    <tableColumn id="15014" xr3:uid="{F6E57830-1E71-4E0D-9A87-9C399CF94C42}" name="列14987"/>
    <tableColumn id="15015" xr3:uid="{2894CB71-8CE7-4713-A829-058765A583EA}" name="列14988"/>
    <tableColumn id="15016" xr3:uid="{4DBEAD1B-6ED0-4FCA-B747-51B33F45BDAD}" name="列14989"/>
    <tableColumn id="15017" xr3:uid="{7ECF0F8F-F12F-4D4D-8615-4E560A35A4A3}" name="列14990"/>
    <tableColumn id="15018" xr3:uid="{2EE7C6B8-99F2-40EB-AC81-D3198B902A58}" name="列14991"/>
    <tableColumn id="15019" xr3:uid="{022C3DE8-005E-4286-9095-C78EDB1DD2B4}" name="列14992"/>
    <tableColumn id="15020" xr3:uid="{F35294BB-E2DB-4F4B-B705-E338F605EED6}" name="列14993"/>
    <tableColumn id="15021" xr3:uid="{ADF2C189-13A7-4FAD-B503-388B3F9868BA}" name="列14994"/>
    <tableColumn id="15022" xr3:uid="{E24568DC-DD0E-4A5E-A91D-ED2F4526C57D}" name="列14995"/>
    <tableColumn id="15023" xr3:uid="{D90071DD-464C-4A88-95F8-811CC3DAAACE}" name="列14996"/>
    <tableColumn id="15024" xr3:uid="{51A45CDA-ACB1-4488-9669-51FAA29888B0}" name="列14997"/>
    <tableColumn id="15025" xr3:uid="{5700CB44-3F2E-424A-A72D-AD6F9F05EE7A}" name="列14998"/>
    <tableColumn id="15026" xr3:uid="{B11E955A-C73D-466D-B0DE-8A4E6F1DB17C}" name="列14999"/>
    <tableColumn id="15027" xr3:uid="{DED0181D-E851-427B-8883-47E65967570C}" name="列15000"/>
    <tableColumn id="15028" xr3:uid="{561121EF-B18A-43AC-8A16-94651958CE2B}" name="列15001"/>
    <tableColumn id="15029" xr3:uid="{89FD3265-05A3-4547-A3E7-19C2FEF7EF78}" name="列15002"/>
    <tableColumn id="15030" xr3:uid="{69E8FDC7-A2E2-4491-B564-D74F3509E493}" name="列15003"/>
    <tableColumn id="15031" xr3:uid="{3C82A388-1C82-4347-8C34-C452006AAF46}" name="列15004"/>
    <tableColumn id="15032" xr3:uid="{7B9F7B87-4859-4599-9C7E-BE61CB0AB15C}" name="列15005"/>
    <tableColumn id="15033" xr3:uid="{6AF71765-09A2-42EA-BC90-3D95171B967F}" name="列15006"/>
    <tableColumn id="15034" xr3:uid="{7FF86B13-18A8-42E6-8A7E-383236B33D86}" name="列15007"/>
    <tableColumn id="15035" xr3:uid="{5E9D3B4B-C9CF-4ACD-915D-FA20D7E13543}" name="列15008"/>
    <tableColumn id="15036" xr3:uid="{6AC28D31-A03C-4338-A69E-914F6032B79E}" name="列15009"/>
    <tableColumn id="15037" xr3:uid="{D1B4AEDC-8373-4571-BB40-AB133B4E79D1}" name="列15010"/>
    <tableColumn id="15038" xr3:uid="{1EDD9E56-6A97-47F2-933D-3A0EC405982A}" name="列15011"/>
    <tableColumn id="15039" xr3:uid="{322913CB-400C-48C0-A11E-D95AC3FCC5BF}" name="列15012"/>
    <tableColumn id="15040" xr3:uid="{15DCFEBC-D448-4CF6-B99D-298513CD0952}" name="列15013"/>
    <tableColumn id="15041" xr3:uid="{35A76049-F7BD-43A8-890A-8E0B1F5F7E45}" name="列15014"/>
    <tableColumn id="15042" xr3:uid="{90789B61-FBD2-496A-8086-5BB76CF50436}" name="列15015"/>
    <tableColumn id="15043" xr3:uid="{2EE1DDDC-DA0F-4A2F-8417-4C6CD213A347}" name="列15016"/>
    <tableColumn id="15044" xr3:uid="{3758E415-6B06-4E11-83F5-1962C42482D8}" name="列15017"/>
    <tableColumn id="15045" xr3:uid="{02C28502-7B2C-485B-BC04-C37C28EED7FE}" name="列15018"/>
    <tableColumn id="15046" xr3:uid="{C6D859FD-9DD7-457E-A3BD-114BF8C4513F}" name="列15019"/>
    <tableColumn id="15047" xr3:uid="{B754B939-74BB-4C7F-96B2-5C245E5A7BE2}" name="列15020"/>
    <tableColumn id="15048" xr3:uid="{F7129610-FCBE-48F5-BC8C-D8094B78B225}" name="列15021"/>
    <tableColumn id="15049" xr3:uid="{9F793909-3510-48F7-88F9-54C5143F737F}" name="列15022"/>
    <tableColumn id="15050" xr3:uid="{9DFE1E00-3B9E-4790-AC74-A8AE103B3E1C}" name="列15023"/>
    <tableColumn id="15051" xr3:uid="{5B7AF58D-2332-47AA-BDDB-D534E2B17182}" name="列15024"/>
    <tableColumn id="15052" xr3:uid="{0DF77F52-5309-4111-A134-0A6C5C542084}" name="列15025"/>
    <tableColumn id="15053" xr3:uid="{15EC8B21-E338-44D6-A186-16C174C63D79}" name="列15026"/>
    <tableColumn id="15054" xr3:uid="{4FD9577C-2235-444B-AE52-F1A5540FFE58}" name="列15027"/>
    <tableColumn id="15055" xr3:uid="{66CFEE7C-DA7B-4365-8C56-13A549C3C98B}" name="列15028"/>
    <tableColumn id="15056" xr3:uid="{B3A8121D-9B43-4959-A2FF-14DF95B02556}" name="列15029"/>
    <tableColumn id="15057" xr3:uid="{7655EE8A-B8DD-4CC0-9A8C-F8DC4C0970C9}" name="列15030"/>
    <tableColumn id="15058" xr3:uid="{2D3AC2DC-58CA-4698-B7BC-CF550CE25315}" name="列15031"/>
    <tableColumn id="15059" xr3:uid="{62766DA8-7D7F-456A-9D17-D7B7D9706167}" name="列15032"/>
    <tableColumn id="15060" xr3:uid="{D4625867-E2F6-4837-9598-062396855E2B}" name="列15033"/>
    <tableColumn id="15061" xr3:uid="{0E6C2889-CB1F-4302-9DE2-2726589D6EB0}" name="列15034"/>
    <tableColumn id="15062" xr3:uid="{39A192E0-C346-483C-8296-EC36F94E9A29}" name="列15035"/>
    <tableColumn id="15063" xr3:uid="{196A6C1B-AB60-4AA7-8133-F6BCC9CF4CE7}" name="列15036"/>
    <tableColumn id="15064" xr3:uid="{C0395A8B-4603-45AB-BB4F-6F1C2BB0A7BC}" name="列15037"/>
    <tableColumn id="15065" xr3:uid="{5ED62BC0-471F-4F22-85C6-5E024553679D}" name="列15038"/>
    <tableColumn id="15066" xr3:uid="{BC51B663-C5CF-49E9-91FF-C6E64284DABC}" name="列15039"/>
    <tableColumn id="15067" xr3:uid="{4A388618-E26A-46B1-9501-2F91C3A2EE6A}" name="列15040"/>
    <tableColumn id="15068" xr3:uid="{3AD1CE90-520A-4D13-A627-5750E5003DFD}" name="列15041"/>
    <tableColumn id="15069" xr3:uid="{3F3D9415-D887-4A57-8D63-DB3D97D1CB46}" name="列15042"/>
    <tableColumn id="15070" xr3:uid="{FA8B38C4-4289-4016-82FE-C1C1D34F75CB}" name="列15043"/>
    <tableColumn id="15071" xr3:uid="{E0728FF4-4650-4C95-9D63-EECB541D421C}" name="列15044"/>
    <tableColumn id="15072" xr3:uid="{7768ADF9-547F-4E8C-8456-421CC149D0F4}" name="列15045"/>
    <tableColumn id="15073" xr3:uid="{80992A11-DB82-41FC-A009-1AF408DF917A}" name="列15046"/>
    <tableColumn id="15074" xr3:uid="{B2FD0006-B0F1-4779-8F85-D25A6118B4CA}" name="列15047"/>
    <tableColumn id="15075" xr3:uid="{E5391E28-388B-49FF-892C-3AA567C83F72}" name="列15048"/>
    <tableColumn id="15076" xr3:uid="{0038B0BB-0BA8-43EC-AA20-F53E06CC2FE3}" name="列15049"/>
    <tableColumn id="15077" xr3:uid="{E796B46C-CBDD-4ABC-B8DE-2FD36357AB07}" name="列15050"/>
    <tableColumn id="15078" xr3:uid="{CC74E3A9-6308-4707-BF58-2B286CC5DBF3}" name="列15051"/>
    <tableColumn id="15079" xr3:uid="{8B276C84-E1C3-4DCD-A577-5DB5AB81FF92}" name="列15052"/>
    <tableColumn id="15080" xr3:uid="{04ADB02A-B107-40EB-B477-6F073D909BAD}" name="列15053"/>
    <tableColumn id="15081" xr3:uid="{C889F51D-9B29-47E3-BE8F-83FC95819EC4}" name="列15054"/>
    <tableColumn id="15082" xr3:uid="{C400EFE1-884B-4D4E-88BC-626EB7A750D9}" name="列15055"/>
    <tableColumn id="15083" xr3:uid="{27D7A104-70D5-497D-9B71-83877375C538}" name="列15056"/>
    <tableColumn id="15084" xr3:uid="{AECE6A5A-0A73-48FE-8E3F-314FFFE32058}" name="列15057"/>
    <tableColumn id="15085" xr3:uid="{6AC66798-46D0-410E-BB38-64902CCD5591}" name="列15058"/>
    <tableColumn id="15086" xr3:uid="{1B2F4FA2-E45E-4A12-B622-3925FBC8D9B7}" name="列15059"/>
    <tableColumn id="15087" xr3:uid="{D06D946E-A6B5-4DEA-A737-A2A6FF3A0736}" name="列15060"/>
    <tableColumn id="15088" xr3:uid="{B19477FA-B9C5-448E-81EC-B26FFA9DDD76}" name="列15061"/>
    <tableColumn id="15089" xr3:uid="{2A155706-F835-4265-A161-8C295EA396FD}" name="列15062"/>
    <tableColumn id="15090" xr3:uid="{C40FE3BC-EA31-4188-BB9C-5A57C78187D6}" name="列15063"/>
    <tableColumn id="15091" xr3:uid="{C63587B8-749C-4EA9-A14F-7876E4BAB749}" name="列15064"/>
    <tableColumn id="15092" xr3:uid="{103D4A2E-88D2-4FCE-82C3-A58495E2770A}" name="列15065"/>
    <tableColumn id="15093" xr3:uid="{7EB84DD1-6498-4E1C-960F-42E4606DB70B}" name="列15066"/>
    <tableColumn id="15094" xr3:uid="{690B28DA-8A3E-41E7-BC9D-B33E82EC7048}" name="列15067"/>
    <tableColumn id="15095" xr3:uid="{79B19882-A517-4CF2-A2C2-062F9108D32F}" name="列15068"/>
    <tableColumn id="15096" xr3:uid="{378403BB-F7D0-46F6-A717-ADE63FFFDB64}" name="列15069"/>
    <tableColumn id="15097" xr3:uid="{8CC0FE22-A675-4A8E-A43F-39BC5079D497}" name="列15070"/>
    <tableColumn id="15098" xr3:uid="{A999BE32-5223-4FE0-86C7-2A912DA41818}" name="列15071"/>
    <tableColumn id="15099" xr3:uid="{A9189E01-AF04-40CB-A125-8689BCAAA34A}" name="列15072"/>
    <tableColumn id="15100" xr3:uid="{35EFE66E-90BE-4615-A432-8C21411841E2}" name="列15073"/>
    <tableColumn id="15101" xr3:uid="{114D0826-E303-4118-BA40-8ABB82874414}" name="列15074"/>
    <tableColumn id="15102" xr3:uid="{F82B120E-4E58-4367-A596-00BA9319BE87}" name="列15075"/>
    <tableColumn id="15103" xr3:uid="{E42C8C3E-AD9B-42CE-88FB-3974969B510B}" name="列15076"/>
    <tableColumn id="15104" xr3:uid="{775ED081-9267-45DF-8D22-F098B7386E22}" name="列15077"/>
    <tableColumn id="15105" xr3:uid="{11F72A2F-50EA-44E7-9D3E-4F492F9D6A17}" name="列15078"/>
    <tableColumn id="15106" xr3:uid="{673F2A43-3A8B-4041-B824-05948D2AC7C5}" name="列15079"/>
    <tableColumn id="15107" xr3:uid="{F0D95D30-AFB2-42B4-ACD3-AEA03B222135}" name="列15080"/>
    <tableColumn id="15108" xr3:uid="{218E3AA1-7143-4085-9617-31234404C2ED}" name="列15081"/>
    <tableColumn id="15109" xr3:uid="{4346038B-C00C-4330-929F-33933805995F}" name="列15082"/>
    <tableColumn id="15110" xr3:uid="{0C0C80CF-6BAD-47A3-8351-6D0667115623}" name="列15083"/>
    <tableColumn id="15111" xr3:uid="{77DE7423-8208-45F6-BF3C-5B181424FA64}" name="列15084"/>
    <tableColumn id="15112" xr3:uid="{02DB7CEF-5F29-4755-9183-6EBA391CA333}" name="列15085"/>
    <tableColumn id="15113" xr3:uid="{05F2EDF3-D564-4C58-8D99-D495E7DCA4F8}" name="列15086"/>
    <tableColumn id="15114" xr3:uid="{E846A23F-0795-4382-A89B-A81064ADAA0C}" name="列15087"/>
    <tableColumn id="15115" xr3:uid="{A3AC1461-B9E5-4DD6-86EE-3C8BBF39A50D}" name="列15088"/>
    <tableColumn id="15116" xr3:uid="{3FD01488-840E-4CF0-9C92-54C2DD253E9B}" name="列15089"/>
    <tableColumn id="15117" xr3:uid="{5DE35863-804E-4659-9FB1-E45A277696D0}" name="列15090"/>
    <tableColumn id="15118" xr3:uid="{D8D1B49F-E730-4401-82DE-8FE00A651BA6}" name="列15091"/>
    <tableColumn id="15119" xr3:uid="{1FAC4C80-91BD-41D5-A4E3-F1FA8524216F}" name="列15092"/>
    <tableColumn id="15120" xr3:uid="{7DF850B2-CEA7-47C4-A544-3D4481D05EC1}" name="列15093"/>
    <tableColumn id="15121" xr3:uid="{AE6592F3-771E-4518-B180-4398586D0DED}" name="列15094"/>
    <tableColumn id="15122" xr3:uid="{5547B54F-A89F-440F-B446-E768203075BE}" name="列15095"/>
    <tableColumn id="15123" xr3:uid="{1B1A06EE-664D-48AC-BBF2-135D87A3AC55}" name="列15096"/>
    <tableColumn id="15124" xr3:uid="{BBF9C40E-7BCD-416F-A767-EBB1EFC98E96}" name="列15097"/>
    <tableColumn id="15125" xr3:uid="{0752256C-C820-41E9-9FA7-BE1801BEA554}" name="列15098"/>
    <tableColumn id="15126" xr3:uid="{6C6EDFAC-5059-4D93-A627-A4DB622BEC6D}" name="列15099"/>
    <tableColumn id="15127" xr3:uid="{5D0A446D-552C-49FA-94B8-7477CED0C279}" name="列15100"/>
    <tableColumn id="15128" xr3:uid="{6FAB10E9-8467-421A-B51C-385EEA321FD5}" name="列15101"/>
    <tableColumn id="15129" xr3:uid="{732F29F1-A44F-4DF4-BF9C-515D338ED0BA}" name="列15102"/>
    <tableColumn id="15130" xr3:uid="{FC7F3280-1B27-49B3-8EF1-824D690CCB2A}" name="列15103"/>
    <tableColumn id="15131" xr3:uid="{0B94DA20-83CB-44BD-8520-AC107B5E8AEF}" name="列15104"/>
    <tableColumn id="15132" xr3:uid="{C3895478-0F6E-41DE-8631-FD497FA571D2}" name="列15105"/>
    <tableColumn id="15133" xr3:uid="{7C907534-3895-415D-B632-102B9B7D9095}" name="列15106"/>
    <tableColumn id="15134" xr3:uid="{9018BF92-73CE-4AB9-908B-8004D28A17BB}" name="列15107"/>
    <tableColumn id="15135" xr3:uid="{275897AE-B1B0-42B8-9BC2-940F350D7409}" name="列15108"/>
    <tableColumn id="15136" xr3:uid="{4C6D68F6-7556-4CB5-8D29-F15F7754671C}" name="列15109"/>
    <tableColumn id="15137" xr3:uid="{28E0DBDF-B0B5-4FCB-AD5D-0F1BF35F086B}" name="列15110"/>
    <tableColumn id="15138" xr3:uid="{6EF2A980-2D52-4914-9789-6C9094F6B687}" name="列15111"/>
    <tableColumn id="15139" xr3:uid="{C82C7F42-D619-4ECF-AEE7-F48CFFDD3E32}" name="列15112"/>
    <tableColumn id="15140" xr3:uid="{128A6E87-EFA6-4E84-97E6-07ABEE08AFE3}" name="列15113"/>
    <tableColumn id="15141" xr3:uid="{B7A4B9C3-B479-4EB5-85E8-274815FA28FD}" name="列15114"/>
    <tableColumn id="15142" xr3:uid="{DD020159-2534-4428-B6FE-7FFF51C4A986}" name="列15115"/>
    <tableColumn id="15143" xr3:uid="{44A32566-738F-403E-BBB6-55AE5E3BCB8D}" name="列15116"/>
    <tableColumn id="15144" xr3:uid="{B6408FE9-7D7E-47E2-BCB4-30CD8E37EF01}" name="列15117"/>
    <tableColumn id="15145" xr3:uid="{3BD24511-135B-493A-A949-74819AAF751B}" name="列15118"/>
    <tableColumn id="15146" xr3:uid="{F298817F-022B-480A-B4BE-8168F3C600B7}" name="列15119"/>
    <tableColumn id="15147" xr3:uid="{B09AD4BA-CF7A-415A-952B-C81A8882AC21}" name="列15120"/>
    <tableColumn id="15148" xr3:uid="{75EA8986-17DE-4C4F-8800-8A955DA3908E}" name="列15121"/>
    <tableColumn id="15149" xr3:uid="{3BA2BFA0-58B4-4327-9A25-7B9C493DD886}" name="列15122"/>
    <tableColumn id="15150" xr3:uid="{E8909218-C63F-4852-9EA5-4FEE7EC8C565}" name="列15123"/>
    <tableColumn id="15151" xr3:uid="{5B96618D-92FA-44C8-975D-91A69CF0A0A8}" name="列15124"/>
    <tableColumn id="15152" xr3:uid="{0C9AA72B-9D19-4863-8735-5CDC988392CE}" name="列15125"/>
    <tableColumn id="15153" xr3:uid="{34782A0B-C24E-406A-8B5F-FB8FB5C9E356}" name="列15126"/>
    <tableColumn id="15154" xr3:uid="{8E9CF4C5-D2B9-4CE0-A118-429EC1E897DE}" name="列15127"/>
    <tableColumn id="15155" xr3:uid="{E8E0605C-C371-4C2A-9A26-23D64027A41D}" name="列15128"/>
    <tableColumn id="15156" xr3:uid="{DBA07D45-D092-494B-A627-4821FDC6B2A4}" name="列15129"/>
    <tableColumn id="15157" xr3:uid="{7679DFF1-FFDC-4908-B24E-CE29B3FBBEC9}" name="列15130"/>
    <tableColumn id="15158" xr3:uid="{C91E6420-BCA7-408E-9781-796296F56A56}" name="列15131"/>
    <tableColumn id="15159" xr3:uid="{393F8D21-6268-4B16-84CE-7591D1EE4B89}" name="列15132"/>
    <tableColumn id="15160" xr3:uid="{63632DBF-2269-4FA3-ADEF-2CA89FC26348}" name="列15133"/>
    <tableColumn id="15161" xr3:uid="{355E09CC-822D-404A-996A-B6369BA19272}" name="列15134"/>
    <tableColumn id="15162" xr3:uid="{EF55D03C-1B7B-4A20-824C-A260D4009451}" name="列15135"/>
    <tableColumn id="15163" xr3:uid="{41E5B9DA-F1DB-4F1F-B3EF-C4764892A4A0}" name="列15136"/>
    <tableColumn id="15164" xr3:uid="{4E2C5EF4-8585-4131-9D57-9C2CBE48CFE8}" name="列15137"/>
    <tableColumn id="15165" xr3:uid="{25F8BBB8-CC87-4C7D-BF92-95061E6B0DB4}" name="列15138"/>
    <tableColumn id="15166" xr3:uid="{433DA90C-21B0-4859-8750-E09EDB48CFB6}" name="列15139"/>
    <tableColumn id="15167" xr3:uid="{1729E7FA-B3E5-425F-813B-176227DA7056}" name="列15140"/>
    <tableColumn id="15168" xr3:uid="{D207F89F-2B32-45D5-95FC-E0BCF6ECA274}" name="列15141"/>
    <tableColumn id="15169" xr3:uid="{DA01945D-9E60-47EA-BAC7-F4F0CFBD1AD0}" name="列15142"/>
    <tableColumn id="15170" xr3:uid="{ED985211-87F2-41A0-B7F5-6AA9B38D39AB}" name="列15143"/>
    <tableColumn id="15171" xr3:uid="{2AFE1F7E-F177-4418-8A34-8A8AB8AD7A97}" name="列15144"/>
    <tableColumn id="15172" xr3:uid="{BDE6EA0B-09B7-4E8C-81FA-BA87491E41F0}" name="列15145"/>
    <tableColumn id="15173" xr3:uid="{736E7874-5307-4D4F-A339-115A44449885}" name="列15146"/>
    <tableColumn id="15174" xr3:uid="{ED530107-BFC5-4525-B3A6-01CA2C056144}" name="列15147"/>
    <tableColumn id="15175" xr3:uid="{C84A41E4-A9CD-4E6C-8BC6-2311634063CB}" name="列15148"/>
    <tableColumn id="15176" xr3:uid="{571B37F6-3A90-4B25-933B-DDB36D2FBDDC}" name="列15149"/>
    <tableColumn id="15177" xr3:uid="{FD5A42CE-04D5-4682-8FDD-2BC356E0BE94}" name="列15150"/>
    <tableColumn id="15178" xr3:uid="{078CAC27-9D3F-4F2E-B928-C7BAB5BA97B5}" name="列15151"/>
    <tableColumn id="15179" xr3:uid="{523986D7-FA81-4DB9-BCEC-7775DADB6C03}" name="列15152"/>
    <tableColumn id="15180" xr3:uid="{909A2F45-4B0E-4700-84C6-E04D0CA96560}" name="列15153"/>
    <tableColumn id="15181" xr3:uid="{C0B505BB-F245-4F8F-95E5-40A388C4611E}" name="列15154"/>
    <tableColumn id="15182" xr3:uid="{46AA313F-13B5-4EBA-93F1-7E12D56E5211}" name="列15155"/>
    <tableColumn id="15183" xr3:uid="{C534DB15-58B4-4810-959C-E22F9CCB994F}" name="列15156"/>
    <tableColumn id="15184" xr3:uid="{188FA97B-AA02-488A-A2F6-2C938EDECF10}" name="列15157"/>
    <tableColumn id="15185" xr3:uid="{30C6411C-A87C-42D5-A71E-0CE513C12680}" name="列15158"/>
    <tableColumn id="15186" xr3:uid="{0AA934A7-D400-467B-8877-CAFF3A6FCF70}" name="列15159"/>
    <tableColumn id="15187" xr3:uid="{1543FABD-B970-459B-BC6C-33B435A4F9A5}" name="列15160"/>
    <tableColumn id="15188" xr3:uid="{8BABFE0E-B501-45F3-B6A0-2719E8B216C9}" name="列15161"/>
    <tableColumn id="15189" xr3:uid="{D626BA16-8BE4-49A2-AF76-4AA912C46997}" name="列15162"/>
    <tableColumn id="15190" xr3:uid="{C8D3BC7B-4701-437A-98F1-31E4B05C3C6A}" name="列15163"/>
    <tableColumn id="15191" xr3:uid="{86766A4A-0FD1-425B-AEE8-58547355DAFF}" name="列15164"/>
    <tableColumn id="15192" xr3:uid="{496D0420-28CC-42C7-8D59-AC5A912A49A1}" name="列15165"/>
    <tableColumn id="15193" xr3:uid="{A143BF45-3F8F-4390-847B-F9D7580D60CF}" name="列15166"/>
    <tableColumn id="15194" xr3:uid="{DBA8229A-F5A8-408F-A7A0-453499ED2B1B}" name="列15167"/>
    <tableColumn id="15195" xr3:uid="{0948F08B-5456-41A2-BAA1-05544D063646}" name="列15168"/>
    <tableColumn id="15196" xr3:uid="{1294E2DB-FF73-4990-9C96-9B85E3EF62D6}" name="列15169"/>
    <tableColumn id="15197" xr3:uid="{CFD54E8C-FB5C-4D16-8FCA-038D76A41CBD}" name="列15170"/>
    <tableColumn id="15198" xr3:uid="{8B20E05A-F208-474D-9E4F-2206FF5ADBAF}" name="列15171"/>
    <tableColumn id="15199" xr3:uid="{3B5E9493-F31B-48DA-BFC7-797B15694C46}" name="列15172"/>
    <tableColumn id="15200" xr3:uid="{38F58447-0191-425A-9F81-78D7FD9A0A6F}" name="列15173"/>
    <tableColumn id="15201" xr3:uid="{56271191-FCE7-403A-A451-39633D376C5E}" name="列15174"/>
    <tableColumn id="15202" xr3:uid="{B87348C1-4857-4CCA-8716-8972136A8B6A}" name="列15175"/>
    <tableColumn id="15203" xr3:uid="{301A433D-B78F-4132-81FB-DEA3D591BCAC}" name="列15176"/>
    <tableColumn id="15204" xr3:uid="{9120F69A-8584-4515-8618-26B811ACAD2B}" name="列15177"/>
    <tableColumn id="15205" xr3:uid="{362715E0-ADE8-412A-9F06-48269510375A}" name="列15178"/>
    <tableColumn id="15206" xr3:uid="{D3395183-4E9E-4DA3-97F8-C5F57D1DBB91}" name="列15179"/>
    <tableColumn id="15207" xr3:uid="{14209687-F770-4C4D-A048-FDE9EDA26257}" name="列15180"/>
    <tableColumn id="15208" xr3:uid="{3B287870-639E-412A-A339-7D56CA724C1F}" name="列15181"/>
    <tableColumn id="15209" xr3:uid="{5BB847DE-D926-4332-830E-743C2A51C986}" name="列15182"/>
    <tableColumn id="15210" xr3:uid="{C6F3844F-F220-47A7-814E-8425D129E1E2}" name="列15183"/>
    <tableColumn id="15211" xr3:uid="{D12A9D7A-FC51-4926-B9A3-591A27BA4BD4}" name="列15184"/>
    <tableColumn id="15212" xr3:uid="{06F17745-7C44-4773-B1B0-2F5EF9A54761}" name="列15185"/>
    <tableColumn id="15213" xr3:uid="{412617DE-0DD3-4D0D-A37C-58142A062881}" name="列15186"/>
    <tableColumn id="15214" xr3:uid="{2A654516-3376-451E-A32F-7304F23F63AA}" name="列15187"/>
    <tableColumn id="15215" xr3:uid="{B2D61FF8-DE8E-40AE-A81E-6586FD563DED}" name="列15188"/>
    <tableColumn id="15216" xr3:uid="{0986C084-2BFB-44BA-A0A6-7F7F943C5196}" name="列15189"/>
    <tableColumn id="15217" xr3:uid="{BBA24A0C-B584-454A-ADCB-97A287785059}" name="列15190"/>
    <tableColumn id="15218" xr3:uid="{0E4D7F7D-98C0-47D0-8DFE-4609D3774216}" name="列15191"/>
    <tableColumn id="15219" xr3:uid="{0404EF6D-31A1-4CA3-8248-B33D7DD1C138}" name="列15192"/>
    <tableColumn id="15220" xr3:uid="{F0765942-B54A-4C08-A891-EC6212AFE96E}" name="列15193"/>
    <tableColumn id="15221" xr3:uid="{ED6D8618-AC63-4DB4-BBB0-6A4C24FEF28C}" name="列15194"/>
    <tableColumn id="15222" xr3:uid="{53F30FF9-3586-4D21-A75C-47F3018EE80C}" name="列15195"/>
    <tableColumn id="15223" xr3:uid="{AE58C54B-932B-479D-B2B5-694A1E669536}" name="列15196"/>
    <tableColumn id="15224" xr3:uid="{7178DB70-C453-4DE0-A03E-9A90DFFDC92E}" name="列15197"/>
    <tableColumn id="15225" xr3:uid="{C7D93D2B-4FB1-431E-AD20-B11C0F7D2CD3}" name="列15198"/>
    <tableColumn id="15226" xr3:uid="{4BB172D7-FC73-4488-9D1E-028DD0531DDD}" name="列15199"/>
    <tableColumn id="15227" xr3:uid="{88E96537-6FC4-4F82-BCF6-EA00A93164A5}" name="列15200"/>
    <tableColumn id="15228" xr3:uid="{8DDF1905-B2B0-4794-B736-9D511C8A8093}" name="列15201"/>
    <tableColumn id="15229" xr3:uid="{CCBF8227-3BC4-4E5B-89C8-78F918A24B64}" name="列15202"/>
    <tableColumn id="15230" xr3:uid="{29DAF21D-5C19-4FD9-A63B-446A002B9F08}" name="列15203"/>
    <tableColumn id="15231" xr3:uid="{79F8BB43-2F00-418B-99A9-E45937EC861E}" name="列15204"/>
    <tableColumn id="15232" xr3:uid="{F134A575-D2A3-4AB1-A7DE-1EC0D0FD3CA3}" name="列15205"/>
    <tableColumn id="15233" xr3:uid="{670B4853-D817-4BDF-943F-77D20A983600}" name="列15206"/>
    <tableColumn id="15234" xr3:uid="{BA52B398-29C1-4BDD-99C4-4FEC904AC3BE}" name="列15207"/>
    <tableColumn id="15235" xr3:uid="{D9F72F92-C705-47EF-938E-C92B8C3CFB9D}" name="列15208"/>
    <tableColumn id="15236" xr3:uid="{D0BFC0D5-5677-4DEF-B1C2-2C898F30A124}" name="列15209"/>
    <tableColumn id="15237" xr3:uid="{16318801-9D29-44F2-B789-01ED47DBE00B}" name="列15210"/>
    <tableColumn id="15238" xr3:uid="{BCE29C50-8F25-4F56-8F17-BE52D793526B}" name="列15211"/>
    <tableColumn id="15239" xr3:uid="{0AC37708-ADD0-47BB-BEB8-C32FF5053F94}" name="列15212"/>
    <tableColumn id="15240" xr3:uid="{929C5CF6-E582-43D2-942C-7E488FA409FE}" name="列15213"/>
    <tableColumn id="15241" xr3:uid="{6A45B853-4163-4E70-B542-DAB8A7FE54C2}" name="列15214"/>
    <tableColumn id="15242" xr3:uid="{82C861EF-8EC3-4B72-BDB1-C7DDE4ECAB9F}" name="列15215"/>
    <tableColumn id="15243" xr3:uid="{A5342065-1446-4635-9B88-1B81C3E73955}" name="列15216"/>
    <tableColumn id="15244" xr3:uid="{DCFA6898-39CF-4C20-9843-32177608EE98}" name="列15217"/>
    <tableColumn id="15245" xr3:uid="{CDDE94F7-3CA9-4E06-87A8-03EEDE26FABC}" name="列15218"/>
    <tableColumn id="15246" xr3:uid="{26521F8F-7E15-439D-A044-EFE62B55A6A2}" name="列15219"/>
    <tableColumn id="15247" xr3:uid="{985238D3-4634-401E-BFA6-EE7EEF2E9D7E}" name="列15220"/>
    <tableColumn id="15248" xr3:uid="{FC744836-B2F7-49E2-874D-0D210A95CF21}" name="列15221"/>
    <tableColumn id="15249" xr3:uid="{3530FE31-FB54-47E1-BC48-2C435BAE83A6}" name="列15222"/>
    <tableColumn id="15250" xr3:uid="{7E7A7E9E-05C8-4EF0-BDEF-52565468A58E}" name="列15223"/>
    <tableColumn id="15251" xr3:uid="{92009E3B-C7EB-46BC-8FBF-A55A504F46AD}" name="列15224"/>
    <tableColumn id="15252" xr3:uid="{51998E72-CA3A-47DD-9B50-57FB85FD670F}" name="列15225"/>
    <tableColumn id="15253" xr3:uid="{49E774A8-71CD-4A56-A421-319F9CDDA9C2}" name="列15226"/>
    <tableColumn id="15254" xr3:uid="{830F2F2C-65AF-4347-BD73-025FC6F29059}" name="列15227"/>
    <tableColumn id="15255" xr3:uid="{EF20FE5D-29E6-47C9-8998-B93C99A664B9}" name="列15228"/>
    <tableColumn id="15256" xr3:uid="{784A017C-A55F-4D57-A5B6-76963A435F48}" name="列15229"/>
    <tableColumn id="15257" xr3:uid="{6974C40C-B702-4392-A88D-79197E0CC908}" name="列15230"/>
    <tableColumn id="15258" xr3:uid="{0589FF30-31EA-438B-A9D8-14F43C0BE9BD}" name="列15231"/>
    <tableColumn id="15259" xr3:uid="{BF769F91-270C-4F54-89B1-056205654BDF}" name="列15232"/>
    <tableColumn id="15260" xr3:uid="{92259DDE-BDEF-4794-BC47-E8082376C40B}" name="列15233"/>
    <tableColumn id="15261" xr3:uid="{025210BE-282D-4D04-A08A-0808629A9CF6}" name="列15234"/>
    <tableColumn id="15262" xr3:uid="{4D0280D9-749B-40E6-AB5C-85DC87FB9FC0}" name="列15235"/>
    <tableColumn id="15263" xr3:uid="{40170A96-81F8-490F-8F81-04FDAADB6237}" name="列15236"/>
    <tableColumn id="15264" xr3:uid="{0B56BA41-6F2B-4E89-B86C-8B30708AE2C2}" name="列15237"/>
    <tableColumn id="15265" xr3:uid="{6455D30F-811E-4F78-AF92-10970FD3EDF9}" name="列15238"/>
    <tableColumn id="15266" xr3:uid="{DC4E5C1D-980C-482A-935D-562488868D8F}" name="列15239"/>
    <tableColumn id="15267" xr3:uid="{4156BBFE-A608-48B9-BE2D-094C348D7A58}" name="列15240"/>
    <tableColumn id="15268" xr3:uid="{67990DDA-9325-44BF-B7C6-78CC25D98166}" name="列15241"/>
    <tableColumn id="15269" xr3:uid="{56ADDE06-547E-4CA0-9EEC-CA0B00287E67}" name="列15242"/>
    <tableColumn id="15270" xr3:uid="{967C891C-D7D0-49FD-BBFC-BBEFB73B3542}" name="列15243"/>
    <tableColumn id="15271" xr3:uid="{A977CCF5-F0D6-43FB-9A2D-41B7E003A15A}" name="列15244"/>
    <tableColumn id="15272" xr3:uid="{299BDE0A-84BD-402F-884A-3E853D362152}" name="列15245"/>
    <tableColumn id="15273" xr3:uid="{8CDAFAA6-7032-49B3-A792-4ABE16083B63}" name="列15246"/>
    <tableColumn id="15274" xr3:uid="{EF1E54E9-18F7-4BC6-A537-C109FBD32904}" name="列15247"/>
    <tableColumn id="15275" xr3:uid="{42054BE9-7CDE-4384-8A47-3F8F94CB93CA}" name="列15248"/>
    <tableColumn id="15276" xr3:uid="{1182B624-5A37-4791-A00D-2D0286ACB562}" name="列15249"/>
    <tableColumn id="15277" xr3:uid="{A092ABE2-17E3-4564-B2AB-4D27D3DC822D}" name="列15250"/>
    <tableColumn id="15278" xr3:uid="{63889284-07BF-4A30-8626-5A278FF96AEA}" name="列15251"/>
    <tableColumn id="15279" xr3:uid="{285517AC-CDA2-4F27-AD78-21B4F8925103}" name="列15252"/>
    <tableColumn id="15280" xr3:uid="{A81EA386-AA45-4C18-812A-8E851B01CEDF}" name="列15253"/>
    <tableColumn id="15281" xr3:uid="{C1583386-0398-4456-83C4-2FDAB2D680C8}" name="列15254"/>
    <tableColumn id="15282" xr3:uid="{A9C44157-B722-4B6E-B1CC-5C397A3F0416}" name="列15255"/>
    <tableColumn id="15283" xr3:uid="{AFB3ABC5-03FE-4F1A-A741-F0BC3DF90B35}" name="列15256"/>
    <tableColumn id="15284" xr3:uid="{C2074395-3204-4EBC-8522-F11B432D7A66}" name="列15257"/>
    <tableColumn id="15285" xr3:uid="{33A82E27-2636-4880-AC53-3036C2DE4791}" name="列15258"/>
    <tableColumn id="15286" xr3:uid="{8903FC9B-82D0-431E-8B20-3887A06FA631}" name="列15259"/>
    <tableColumn id="15287" xr3:uid="{4CD328E3-7DE2-4093-9904-9A016BDBBBA5}" name="列15260"/>
    <tableColumn id="15288" xr3:uid="{3573D9B2-EF41-4083-BBEA-4DAFD6147DCE}" name="列15261"/>
    <tableColumn id="15289" xr3:uid="{CD5FB977-2BA5-41C0-9D17-41D7ECB6BCE9}" name="列15262"/>
    <tableColumn id="15290" xr3:uid="{DBDACDE8-7219-4BF2-BA0F-A3742FFD050E}" name="列15263"/>
    <tableColumn id="15291" xr3:uid="{75974104-9380-480D-BF14-1CFECF940811}" name="列15264"/>
    <tableColumn id="15292" xr3:uid="{704E6AEE-45BA-45F7-A6AE-710609564728}" name="列15265"/>
    <tableColumn id="15293" xr3:uid="{7EE383D0-733A-442E-9407-D9B85EA71A05}" name="列15266"/>
    <tableColumn id="15294" xr3:uid="{48F45F58-6431-4386-BBCE-0F57BCD5BDD1}" name="列15267"/>
    <tableColumn id="15295" xr3:uid="{50184995-5D9A-43B4-B89C-DA0CA09DBD30}" name="列15268"/>
    <tableColumn id="15296" xr3:uid="{CE26E34F-198C-4653-8DA1-81D5D1D7252A}" name="列15269"/>
    <tableColumn id="15297" xr3:uid="{4905489C-FDEC-4986-A30C-70A7AC8EEFB4}" name="列15270"/>
    <tableColumn id="15298" xr3:uid="{D2A9CF93-56FC-43A2-A2C3-C7D48CEC7DE0}" name="列15271"/>
    <tableColumn id="15299" xr3:uid="{65EA8B44-352C-40C0-ABD5-B5D53E594254}" name="列15272"/>
    <tableColumn id="15300" xr3:uid="{9C56DC96-2000-4115-9C0F-4F79F257EE26}" name="列15273"/>
    <tableColumn id="15301" xr3:uid="{CA6CB58C-63FB-422F-8A10-FDA1C9EDCBA0}" name="列15274"/>
    <tableColumn id="15302" xr3:uid="{D8138667-0B4B-46B2-8F0D-BD742F74B9F2}" name="列15275"/>
    <tableColumn id="15303" xr3:uid="{2E7889BC-663D-4E59-BF95-8A410ACB9A48}" name="列15276"/>
    <tableColumn id="15304" xr3:uid="{58E02FDE-D3A8-4252-8E64-E9AB33227E63}" name="列15277"/>
    <tableColumn id="15305" xr3:uid="{3828730B-D279-4D15-A609-B8E11D87DB74}" name="列15278"/>
    <tableColumn id="15306" xr3:uid="{DFB966FD-A1CC-413D-AA47-9B99933D50F9}" name="列15279"/>
    <tableColumn id="15307" xr3:uid="{CF6CB7EA-730B-42CC-8642-903318938409}" name="列15280"/>
    <tableColumn id="15308" xr3:uid="{2B2984C4-92FF-4BB4-9875-0E3E3A72DEE7}" name="列15281"/>
    <tableColumn id="15309" xr3:uid="{12104C01-0700-46BF-A7AF-26A6EFD51EDB}" name="列15282"/>
    <tableColumn id="15310" xr3:uid="{7A83E45A-E24B-43C0-BB9C-D54BBCFB7D0D}" name="列15283"/>
    <tableColumn id="15311" xr3:uid="{6B335EF2-7020-4073-AB30-DA94693D0DF4}" name="列15284"/>
    <tableColumn id="15312" xr3:uid="{484BC1D2-1AAC-4470-BD57-2C472178C0B2}" name="列15285"/>
    <tableColumn id="15313" xr3:uid="{C82689AA-9C77-4B68-86FB-D08A0EEA7D08}" name="列15286"/>
    <tableColumn id="15314" xr3:uid="{28012C02-ABDF-4D8D-B3EC-12F225C92A9F}" name="列15287"/>
    <tableColumn id="15315" xr3:uid="{779B24CE-2B8C-4E70-BABE-63B69FEF59F9}" name="列15288"/>
    <tableColumn id="15316" xr3:uid="{C38C8BCE-D170-49F9-A72F-FE22C0ABCF80}" name="列15289"/>
    <tableColumn id="15317" xr3:uid="{55CFD8C4-2BD4-4D1A-A8D8-06F6C6A4D982}" name="列15290"/>
    <tableColumn id="15318" xr3:uid="{72FB9451-7F5A-4AE1-8CD3-474EBFCF658E}" name="列15291"/>
    <tableColumn id="15319" xr3:uid="{A6AC3D2E-C6B5-4D70-B37A-2A42D39D9B34}" name="列15292"/>
    <tableColumn id="15320" xr3:uid="{435F5B3A-65C5-497E-9DB6-09C8733253CB}" name="列15293"/>
    <tableColumn id="15321" xr3:uid="{00946CA9-08AD-4B40-A130-2286FF96A86D}" name="列15294"/>
    <tableColumn id="15322" xr3:uid="{A64E3D4C-10AD-4E7C-A48B-9A12430A21F6}" name="列15295"/>
    <tableColumn id="15323" xr3:uid="{91FE960A-94BB-4F51-8921-66C667A163C2}" name="列15296"/>
    <tableColumn id="15324" xr3:uid="{84686C7F-5652-4D55-B85F-3E9D445D0CB9}" name="列15297"/>
    <tableColumn id="15325" xr3:uid="{B90B9A4C-F19A-424D-9FAD-143D25FF15AE}" name="列15298"/>
    <tableColumn id="15326" xr3:uid="{220764BA-4B44-4585-9B18-74D9920ABBA4}" name="列15299"/>
    <tableColumn id="15327" xr3:uid="{6A965108-BBDF-459F-92FA-57267A37E75A}" name="列15300"/>
    <tableColumn id="15328" xr3:uid="{0EF96DC5-F8E1-46BC-A850-8967AC108575}" name="列15301"/>
    <tableColumn id="15329" xr3:uid="{D24E6401-08DB-4868-8D0B-ADFBF5FFA504}" name="列15302"/>
    <tableColumn id="15330" xr3:uid="{1C697958-7A4D-4209-B788-0D9340D68EE2}" name="列15303"/>
    <tableColumn id="15331" xr3:uid="{D30F81C3-2DEE-4A38-848A-07EA079C7789}" name="列15304"/>
    <tableColumn id="15332" xr3:uid="{2EC7F90D-7248-4D74-A9AD-0C7D965544A1}" name="列15305"/>
    <tableColumn id="15333" xr3:uid="{B5846FA8-A902-449E-9FAB-5615E474E93A}" name="列15306"/>
    <tableColumn id="15334" xr3:uid="{3C0907F7-EF5C-48F9-A2D4-C74B022E55BD}" name="列15307"/>
    <tableColumn id="15335" xr3:uid="{32DC1A76-DCE0-40FE-85F6-55F823F05785}" name="列15308"/>
    <tableColumn id="15336" xr3:uid="{D4720685-E83B-4BF4-9DC6-2F6E9238788B}" name="列15309"/>
    <tableColumn id="15337" xr3:uid="{915802A6-6736-44F9-9904-066EB8EAC663}" name="列15310"/>
    <tableColumn id="15338" xr3:uid="{FF70B1B5-C3AD-41DD-91E7-1E29FC92BC23}" name="列15311"/>
    <tableColumn id="15339" xr3:uid="{535E6428-9FCB-4D40-AB06-119D8610BBF9}" name="列15312"/>
    <tableColumn id="15340" xr3:uid="{6971BFC0-2C64-44A7-BEEC-B988646AE416}" name="列15313"/>
    <tableColumn id="15341" xr3:uid="{F8BE5903-AB4D-4DA1-B7AF-2D3CDF3DEBEE}" name="列15314"/>
    <tableColumn id="15342" xr3:uid="{BA1ADC1B-B7AF-40ED-866E-4A47E5CB8CCB}" name="列15315"/>
    <tableColumn id="15343" xr3:uid="{2A892EE1-A068-417A-A4A3-70D457131A32}" name="列15316"/>
    <tableColumn id="15344" xr3:uid="{30B7D2C8-A2FF-4E46-9225-218C020E66B5}" name="列15317"/>
    <tableColumn id="15345" xr3:uid="{65075AA7-06C5-407E-AA2D-B6B6BC93C78A}" name="列15318"/>
    <tableColumn id="15346" xr3:uid="{238D29BC-C179-4CDD-ABC9-1CE3A778954E}" name="列15319"/>
    <tableColumn id="15347" xr3:uid="{2603C71F-B3EA-4FEA-8180-F01BE0DB0E03}" name="列15320"/>
    <tableColumn id="15348" xr3:uid="{5793A700-C262-41F4-8B76-46D3218923CD}" name="列15321"/>
    <tableColumn id="15349" xr3:uid="{A53BA781-D171-47EE-AA38-2CE1AE98B051}" name="列15322"/>
    <tableColumn id="15350" xr3:uid="{6904A011-6613-4633-876F-770F388C2784}" name="列15323"/>
    <tableColumn id="15351" xr3:uid="{AD95D84B-7E4B-4D33-AB02-119DDC7C461E}" name="列15324"/>
    <tableColumn id="15352" xr3:uid="{06752C08-A77B-4820-AAC7-23EF5CE6A456}" name="列15325"/>
    <tableColumn id="15353" xr3:uid="{1713146C-C1E6-4BFC-A3F3-74891E98CDD8}" name="列15326"/>
    <tableColumn id="15354" xr3:uid="{AE380F5B-213C-44C0-BB96-D2FCB6869BBD}" name="列15327"/>
    <tableColumn id="15355" xr3:uid="{10AD6597-BE5D-46BE-B421-AA811829875F}" name="列15328"/>
    <tableColumn id="15356" xr3:uid="{E7D08D87-A92C-48A0-A9C8-17483A55168C}" name="列15329"/>
    <tableColumn id="15357" xr3:uid="{7E50418B-52E3-4516-A1D4-091CD61FFD78}" name="列15330"/>
    <tableColumn id="15358" xr3:uid="{77AAD280-21C4-4561-8847-92905F12C392}" name="列15331"/>
    <tableColumn id="15359" xr3:uid="{5D2613F5-B35E-43E1-9C38-85BE2A4AF559}" name="列15332"/>
    <tableColumn id="15360" xr3:uid="{A863E805-B9B0-4C68-A421-1A153531843E}" name="列15333"/>
    <tableColumn id="15361" xr3:uid="{BB8E8340-3BF8-4744-80DB-A554F8A24976}" name="列15334"/>
    <tableColumn id="15362" xr3:uid="{20DD96C4-E903-438E-A0AC-B3D4C0E356B7}" name="列15335"/>
    <tableColumn id="15363" xr3:uid="{558A4418-4671-4F09-BFB5-8E6E9814C5A9}" name="列15336"/>
    <tableColumn id="15364" xr3:uid="{AAD73479-B47A-414F-95F0-7443308B7940}" name="列15337"/>
    <tableColumn id="15365" xr3:uid="{55FF5080-3851-409E-82B2-90C3EA6A59EB}" name="列15338"/>
    <tableColumn id="15366" xr3:uid="{034B4B7E-8A69-4157-846B-4BE87EFC57CB}" name="列15339"/>
    <tableColumn id="15367" xr3:uid="{D6D7E9F0-367D-4E91-8FF3-2951982D65E4}" name="列15340"/>
    <tableColumn id="15368" xr3:uid="{CBA4D1A5-80C6-4EE3-80D0-315266E7024A}" name="列15341"/>
    <tableColumn id="15369" xr3:uid="{5CE867B0-1332-4142-BE54-3A9A949F5C57}" name="列15342"/>
    <tableColumn id="15370" xr3:uid="{7104D9C2-407F-4719-98E6-244BB1BC70FB}" name="列15343"/>
    <tableColumn id="15371" xr3:uid="{E39D4C50-43A8-43D7-8610-8D48635AA295}" name="列15344"/>
    <tableColumn id="15372" xr3:uid="{A0357605-8DCE-41F4-A4A5-677A297C7E21}" name="列15345"/>
    <tableColumn id="15373" xr3:uid="{A0EF2D86-B79B-4784-95F5-14C27D33338B}" name="列15346"/>
    <tableColumn id="15374" xr3:uid="{3442319D-5590-4F22-8ADF-3B81BFB8AB19}" name="列15347"/>
    <tableColumn id="15375" xr3:uid="{B113ABE0-C49E-4DE6-9088-2D6EBAAEF383}" name="列15348"/>
    <tableColumn id="15376" xr3:uid="{1671533E-5CE8-4836-A372-DA9E4A13BD54}" name="列15349"/>
    <tableColumn id="15377" xr3:uid="{6D2A1856-9EF0-4005-A7C4-0950472F2634}" name="列15350"/>
    <tableColumn id="15378" xr3:uid="{5BAC992F-BB32-4CDB-A56F-0677EF13600C}" name="列15351"/>
    <tableColumn id="15379" xr3:uid="{369632AC-5235-4BAB-BF56-1304F9E85809}" name="列15352"/>
    <tableColumn id="15380" xr3:uid="{691F1B64-F0CD-46F4-8AFD-36A19D4E6DED}" name="列15353"/>
    <tableColumn id="15381" xr3:uid="{000018FF-7D39-4DEA-B15A-53FCF486A4A4}" name="列15354"/>
    <tableColumn id="15382" xr3:uid="{CCDE4524-D1F1-4A8B-97E8-F1A4263BDBB8}" name="列15355"/>
    <tableColumn id="15383" xr3:uid="{2B459693-3EE0-44F0-A034-4B11F12D14D1}" name="列15356"/>
    <tableColumn id="15384" xr3:uid="{DE16DC55-B0EE-43AD-B860-8F68907285E3}" name="列15357"/>
    <tableColumn id="15385" xr3:uid="{6F293B32-6A8F-41E3-8A23-B617E419CE4E}" name="列15358"/>
    <tableColumn id="15386" xr3:uid="{5C609C91-D04D-4896-81E9-29D7062EFFD0}" name="列15359"/>
    <tableColumn id="15387" xr3:uid="{D988957A-C83D-43EC-B2B9-E81CF03E7DCB}" name="列15360"/>
    <tableColumn id="15388" xr3:uid="{BE1FE633-AD64-4AC0-AE51-DE1255BFB5BA}" name="列15361"/>
    <tableColumn id="15389" xr3:uid="{1F137A78-C26F-4DE5-8157-85CD7508D755}" name="列15362"/>
    <tableColumn id="15390" xr3:uid="{62AA1E95-FF23-4610-9B68-7C29165E341E}" name="列15363"/>
    <tableColumn id="15391" xr3:uid="{47CBF1EA-2C0B-435B-AFEE-804180A4CD90}" name="列15364"/>
    <tableColumn id="15392" xr3:uid="{068D5378-5538-4F3B-9569-3F97BE0F32F5}" name="列15365"/>
    <tableColumn id="15393" xr3:uid="{F1B67946-A070-4718-8D17-FEC67C146905}" name="列15366"/>
    <tableColumn id="15394" xr3:uid="{ED7E021C-C9F1-4D6B-A34C-AB65229F8804}" name="列15367"/>
    <tableColumn id="15395" xr3:uid="{E830D45E-2FAF-4756-8F29-2E0AC545556D}" name="列15368"/>
    <tableColumn id="15396" xr3:uid="{498BA9A7-D825-4E65-B245-732D30CEB908}" name="列15369"/>
    <tableColumn id="15397" xr3:uid="{5241DDAE-E2FC-4FA9-AEC8-5BF5BA44E478}" name="列15370"/>
    <tableColumn id="15398" xr3:uid="{62DC17A2-0135-4A40-95D9-543A568452F9}" name="列15371"/>
    <tableColumn id="15399" xr3:uid="{34B6BF01-3AB4-475D-838A-E01BA855D988}" name="列15372"/>
    <tableColumn id="15400" xr3:uid="{73F1E7F1-6DB9-40DE-B77F-0C2F48D5653B}" name="列15373"/>
    <tableColumn id="15401" xr3:uid="{A33D1E1C-6885-4D7D-9B51-97BB6DB1A2E2}" name="列15374"/>
    <tableColumn id="15402" xr3:uid="{C9DA8767-A3A8-41C7-9438-131FBEE35F2E}" name="列15375"/>
    <tableColumn id="15403" xr3:uid="{8C41B501-DCA4-42DB-8E38-04BA3CB45B46}" name="列15376"/>
    <tableColumn id="15404" xr3:uid="{ECA13228-74EE-475D-B6D7-5047B2C879F9}" name="列15377"/>
    <tableColumn id="15405" xr3:uid="{B43D89A2-ADCC-4AC6-8659-F6E71DBA1E81}" name="列15378"/>
    <tableColumn id="15406" xr3:uid="{40C65F51-DD06-4288-8370-DBA90708C4E7}" name="列15379"/>
    <tableColumn id="15407" xr3:uid="{5F0A57DD-7E74-4F31-B1CF-FC9F879156B7}" name="列15380"/>
    <tableColumn id="15408" xr3:uid="{43294C23-6E9D-4481-8391-C397B48B2C78}" name="列15381"/>
    <tableColumn id="15409" xr3:uid="{F249A0E7-62B1-4800-85AD-DF0D820A78DE}" name="列15382"/>
    <tableColumn id="15410" xr3:uid="{FF949B6E-12D9-4352-976D-51700F9551FD}" name="列15383"/>
    <tableColumn id="15411" xr3:uid="{489A8700-560E-487C-B662-6F169340A65E}" name="列15384"/>
    <tableColumn id="15412" xr3:uid="{7917DCCD-6C5D-41DD-9F97-ABE043ADF695}" name="列15385"/>
    <tableColumn id="15413" xr3:uid="{E29DDEDD-2AC1-483A-9D8A-4446E2290E52}" name="列15386"/>
    <tableColumn id="15414" xr3:uid="{6B5E444B-767D-4DFE-B775-2C67EF73B1A0}" name="列15387"/>
    <tableColumn id="15415" xr3:uid="{E86333EA-B97C-4468-8588-8B99976916C5}" name="列15388"/>
    <tableColumn id="15416" xr3:uid="{8BF2B58A-3E2A-48E9-B19A-F37C3185E854}" name="列15389"/>
    <tableColumn id="15417" xr3:uid="{10850CB5-F3B9-43A6-9EF7-D872368A7B41}" name="列15390"/>
    <tableColumn id="15418" xr3:uid="{06AC5ED1-FF3A-4279-8BCE-22CB620108F3}" name="列15391"/>
    <tableColumn id="15419" xr3:uid="{8B4381DA-B56D-41C2-BC2A-02352B5AFAAD}" name="列15392"/>
    <tableColumn id="15420" xr3:uid="{E8236149-E7FC-4F51-8421-EEA189A01D74}" name="列15393"/>
    <tableColumn id="15421" xr3:uid="{D48C8D3C-A8EF-4B85-A81F-C9A97D3DAECF}" name="列15394"/>
    <tableColumn id="15422" xr3:uid="{DA6829F2-FF94-426B-BD60-BAC7121C41E9}" name="列15395"/>
    <tableColumn id="15423" xr3:uid="{506E484F-6E76-420B-B725-E8E5F574AB7C}" name="列15396"/>
    <tableColumn id="15424" xr3:uid="{FD74854D-E053-4733-94AE-C097743B88C8}" name="列15397"/>
    <tableColumn id="15425" xr3:uid="{08865CE1-58D5-41B2-8989-FA6E1CF48ABF}" name="列15398"/>
    <tableColumn id="15426" xr3:uid="{5D7C97CD-D964-4384-84BB-B4D53C16A0FE}" name="列15399"/>
    <tableColumn id="15427" xr3:uid="{1718F44C-0C48-4BCF-BBD8-8A081AAE998E}" name="列15400"/>
    <tableColumn id="15428" xr3:uid="{7D6BE50C-1D36-4AFA-A2A8-8A5424898438}" name="列15401"/>
    <tableColumn id="15429" xr3:uid="{7525026A-9895-4485-9828-075E050D2D50}" name="列15402"/>
    <tableColumn id="15430" xr3:uid="{7AA939D4-7237-440B-B4B2-CEE208803942}" name="列15403"/>
    <tableColumn id="15431" xr3:uid="{0734363F-BBA4-4C95-9052-A1D4C8C263E7}" name="列15404"/>
    <tableColumn id="15432" xr3:uid="{29B42563-F19C-4FA7-8EDA-C756A61AF4D3}" name="列15405"/>
    <tableColumn id="15433" xr3:uid="{56B21D8F-97F3-4B1C-B283-E91D2F5E8D1F}" name="列15406"/>
    <tableColumn id="15434" xr3:uid="{42872589-C20C-4C62-A9CE-40F2822A3D25}" name="列15407"/>
    <tableColumn id="15435" xr3:uid="{0E84C20D-C2C1-411A-BCF0-D674EE23246D}" name="列15408"/>
    <tableColumn id="15436" xr3:uid="{C267104B-D2E4-4F28-8B1E-9AF6CF2A46D7}" name="列15409"/>
    <tableColumn id="15437" xr3:uid="{3611AD84-0943-47C5-ABD0-1E9B55002132}" name="列15410"/>
    <tableColumn id="15438" xr3:uid="{2A9B7704-E7EE-42C6-A5A8-A9DB7029D89F}" name="列15411"/>
    <tableColumn id="15439" xr3:uid="{34B6B54D-EC0D-466B-89CF-721AE1A81412}" name="列15412"/>
    <tableColumn id="15440" xr3:uid="{969C0792-8C96-4D58-8E15-08980C748F18}" name="列15413"/>
    <tableColumn id="15441" xr3:uid="{93F8E82A-B8DA-4601-B0A3-4D3EE9AAE75A}" name="列15414"/>
    <tableColumn id="15442" xr3:uid="{2BAF1084-ABE1-46DA-8A7F-B7E04135E15B}" name="列15415"/>
    <tableColumn id="15443" xr3:uid="{EF7308EC-C87E-4293-875C-0DAE6F62873D}" name="列15416"/>
    <tableColumn id="15444" xr3:uid="{0BF39781-BF1A-474A-9661-84B6677F182F}" name="列15417"/>
    <tableColumn id="15445" xr3:uid="{1CC1E3E0-CB78-4F36-BE2A-C00D0C0493FF}" name="列15418"/>
    <tableColumn id="15446" xr3:uid="{C71DAF3D-11A3-4AD8-BD7B-0A9DF4BFBFA7}" name="列15419"/>
    <tableColumn id="15447" xr3:uid="{E1D6653D-6B24-4B0B-9389-EF49B72587E6}" name="列15420"/>
    <tableColumn id="15448" xr3:uid="{AB27D575-E4E7-46DA-A691-AD75F32D32BD}" name="列15421"/>
    <tableColumn id="15449" xr3:uid="{6400E182-DC89-4E1D-8C00-AB614A341357}" name="列15422"/>
    <tableColumn id="15450" xr3:uid="{D4D4F2E1-6F56-44C3-A9E1-2916ECDCEEBF}" name="列15423"/>
    <tableColumn id="15451" xr3:uid="{AE3448FC-D830-4096-83FD-38ABEDCBBD1A}" name="列15424"/>
    <tableColumn id="15452" xr3:uid="{7ECD542D-07E0-483A-B2F2-DB497DB8F8D8}" name="列15425"/>
    <tableColumn id="15453" xr3:uid="{DD0ECE3B-D605-43F3-9CBD-0334F7DE6E4B}" name="列15426"/>
    <tableColumn id="15454" xr3:uid="{0AB653EA-EA91-404F-86BE-FB03A2AF5F87}" name="列15427"/>
    <tableColumn id="15455" xr3:uid="{6A2D39F2-782E-440D-A271-BF0F2BA173D2}" name="列15428"/>
    <tableColumn id="15456" xr3:uid="{6B24D1BA-C803-4293-9780-63E5DAADB001}" name="列15429"/>
    <tableColumn id="15457" xr3:uid="{CB8677B2-5E0A-4C26-9325-116B5D713127}" name="列15430"/>
    <tableColumn id="15458" xr3:uid="{BD8A829E-FF69-4270-96E6-F7783EAACD00}" name="列15431"/>
    <tableColumn id="15459" xr3:uid="{9E43D403-FE9E-4D79-9037-9745F6BC6C26}" name="列15432"/>
    <tableColumn id="15460" xr3:uid="{4DC083AA-68FE-47FF-A926-A94C9CB55A55}" name="列15433"/>
    <tableColumn id="15461" xr3:uid="{0F6D3080-529F-4F1A-87DB-3DF09880DCFB}" name="列15434"/>
    <tableColumn id="15462" xr3:uid="{E2092F45-5D58-4F0B-81C3-830954F1DB16}" name="列15435"/>
    <tableColumn id="15463" xr3:uid="{E16C3DCA-4F75-4C0D-A28F-30518A1A10EB}" name="列15436"/>
    <tableColumn id="15464" xr3:uid="{7E12655D-5E76-4391-935A-2A8161532037}" name="列15437"/>
    <tableColumn id="15465" xr3:uid="{0D30400C-6458-4B7D-83FE-45DFB1C56DE6}" name="列15438"/>
    <tableColumn id="15466" xr3:uid="{BBA3AC41-6AA3-4190-8330-80E2233D3A2C}" name="列15439"/>
    <tableColumn id="15467" xr3:uid="{4DE30C96-785C-48E2-9FE1-E85AD0FB3F80}" name="列15440"/>
    <tableColumn id="15468" xr3:uid="{0C7B9EE3-2A24-4770-ACAE-66A568C32471}" name="列15441"/>
    <tableColumn id="15469" xr3:uid="{45399E6F-3707-4B28-B77D-746A7D3778C3}" name="列15442"/>
    <tableColumn id="15470" xr3:uid="{4DBABFA8-8F24-4FFC-A490-59DE4C39EE96}" name="列15443"/>
    <tableColumn id="15471" xr3:uid="{0D20E848-C8FA-4A30-9638-DE4B1BD99D91}" name="列15444"/>
    <tableColumn id="15472" xr3:uid="{62A4B930-DA78-4A8E-814E-683442CBAE64}" name="列15445"/>
    <tableColumn id="15473" xr3:uid="{F39B6128-D83D-4E25-9740-3D47B0D4A8C9}" name="列15446"/>
    <tableColumn id="15474" xr3:uid="{8838BB40-01B9-415F-99A4-E0161F14E016}" name="列15447"/>
    <tableColumn id="15475" xr3:uid="{3F64E4DC-E7FD-46B7-8B88-11409303BBB7}" name="列15448"/>
    <tableColumn id="15476" xr3:uid="{98F9E566-34F2-40B8-A357-0713D0622D8B}" name="列15449"/>
    <tableColumn id="15477" xr3:uid="{27DA2E85-565B-4B18-967E-005EB8621A58}" name="列15450"/>
    <tableColumn id="15478" xr3:uid="{A0C87B5C-4A7D-42C3-B6E9-C0273AAF2442}" name="列15451"/>
    <tableColumn id="15479" xr3:uid="{79DABEE2-7116-4AAC-B4B6-D5CAEF896486}" name="列15452"/>
    <tableColumn id="15480" xr3:uid="{12582ED7-1541-4C59-A270-1C630283CB3D}" name="列15453"/>
    <tableColumn id="15481" xr3:uid="{B86AD2BD-8343-4572-9119-4C6997547750}" name="列15454"/>
    <tableColumn id="15482" xr3:uid="{8BC082B6-C1B3-4240-BFD6-E5E2A3675082}" name="列15455"/>
    <tableColumn id="15483" xr3:uid="{81A0A269-4079-492D-8205-8E9A465F1D36}" name="列15456"/>
    <tableColumn id="15484" xr3:uid="{0A42C6A9-6299-49BB-995C-89397219001B}" name="列15457"/>
    <tableColumn id="15485" xr3:uid="{F6683129-6652-4BBA-86B6-36C768824876}" name="列15458"/>
    <tableColumn id="15486" xr3:uid="{3651AB23-67C0-441C-A611-ED081EB7A2A1}" name="列15459"/>
    <tableColumn id="15487" xr3:uid="{A421F92E-2046-419B-A237-73DE39BC70B6}" name="列15460"/>
    <tableColumn id="15488" xr3:uid="{06067E94-824C-42F7-B5B8-2C4DB78AA86C}" name="列15461"/>
    <tableColumn id="15489" xr3:uid="{A71ADA16-44AA-4273-BB13-30337EE32BD1}" name="列15462"/>
    <tableColumn id="15490" xr3:uid="{907841FF-395C-4944-9973-AB521E0C77F5}" name="列15463"/>
    <tableColumn id="15491" xr3:uid="{6AF89981-5F6C-488D-B487-47F4D88D7D4F}" name="列15464"/>
    <tableColumn id="15492" xr3:uid="{BABCC026-C52D-4495-BD7D-7D43A6DB997D}" name="列15465"/>
    <tableColumn id="15493" xr3:uid="{C8686E88-2F49-41F2-943D-8715277AD1C2}" name="列15466"/>
    <tableColumn id="15494" xr3:uid="{12E95728-7F0B-43E8-B926-0383265057EA}" name="列15467"/>
    <tableColumn id="15495" xr3:uid="{813A1DB5-463F-4529-A19A-C93955BA69ED}" name="列15468"/>
    <tableColumn id="15496" xr3:uid="{74DD90F6-D210-475D-BAD0-75F11DF66F2F}" name="列15469"/>
    <tableColumn id="15497" xr3:uid="{78CF042B-DD83-4FCC-860D-37F8C254582F}" name="列15470"/>
    <tableColumn id="15498" xr3:uid="{D28A26EF-FAD3-400D-AFA4-3EF39124D037}" name="列15471"/>
    <tableColumn id="15499" xr3:uid="{C303941D-187A-4F9A-BCE7-D14BAEDAB2BD}" name="列15472"/>
    <tableColumn id="15500" xr3:uid="{6D577710-12A0-4F22-9F5E-D1AA6D76EFC2}" name="列15473"/>
    <tableColumn id="15501" xr3:uid="{67F7BC5B-6903-4271-91D3-D09125BC4208}" name="列15474"/>
    <tableColumn id="15502" xr3:uid="{190EFD9D-3E31-43B0-AB8F-7050458EE6DD}" name="列15475"/>
    <tableColumn id="15503" xr3:uid="{68B37D86-3E0C-4622-8755-6769689ADDD4}" name="列15476"/>
    <tableColumn id="15504" xr3:uid="{9FC1C360-6356-4FAE-A61C-018B60034B8D}" name="列15477"/>
    <tableColumn id="15505" xr3:uid="{2D2B3B13-DA35-438E-9AE4-014E0DEB4BED}" name="列15478"/>
    <tableColumn id="15506" xr3:uid="{4B1EC6CA-880D-45BB-A503-55C7A6A98772}" name="列15479"/>
    <tableColumn id="15507" xr3:uid="{3BB61377-53B8-417B-96BD-A2FCAEA36324}" name="列15480"/>
    <tableColumn id="15508" xr3:uid="{4E13656D-69BC-4006-9AA9-6163E828A473}" name="列15481"/>
    <tableColumn id="15509" xr3:uid="{A511A6CB-898D-4106-8E49-9A89EC66E700}" name="列15482"/>
    <tableColumn id="15510" xr3:uid="{C8C774FB-96A7-4B0F-B65E-BF84177782C3}" name="列15483"/>
    <tableColumn id="15511" xr3:uid="{657A4A0C-6B6D-469A-832D-79568D0058AA}" name="列15484"/>
    <tableColumn id="15512" xr3:uid="{2E2A2D01-34E2-4F90-81EA-7199A3546AD8}" name="列15485"/>
    <tableColumn id="15513" xr3:uid="{CD9B88A7-694A-4D4E-8B9D-7A41677E30E2}" name="列15486"/>
    <tableColumn id="15514" xr3:uid="{EBF27F48-FC50-4258-B851-F91CA8B7B01A}" name="列15487"/>
    <tableColumn id="15515" xr3:uid="{F16D12F4-CF9F-4108-8099-14AD636F4E10}" name="列15488"/>
    <tableColumn id="15516" xr3:uid="{50B43BDF-355E-4A50-AEED-D01B8F1A8578}" name="列15489"/>
    <tableColumn id="15517" xr3:uid="{E9DB0A6E-6642-470E-A122-164E38DF0853}" name="列15490"/>
    <tableColumn id="15518" xr3:uid="{192DAE4B-196A-40BA-BA32-809461A703D6}" name="列15491"/>
    <tableColumn id="15519" xr3:uid="{46300A54-A31C-40DB-8570-3101FB61664F}" name="列15492"/>
    <tableColumn id="15520" xr3:uid="{F608AF17-4E0B-4A37-B1ED-0D86456675BC}" name="列15493"/>
    <tableColumn id="15521" xr3:uid="{2C5E1F73-1FE5-48D5-ACA4-535B5F64791E}" name="列15494"/>
    <tableColumn id="15522" xr3:uid="{369FBAF1-1648-479E-886C-5DEE932DF597}" name="列15495"/>
    <tableColumn id="15523" xr3:uid="{11A69139-B65C-4468-85D1-65CD4244D693}" name="列15496"/>
    <tableColumn id="15524" xr3:uid="{190F7D2A-7038-494B-9EE5-6799928D0F61}" name="列15497"/>
    <tableColumn id="15525" xr3:uid="{6C157EAD-374C-48BB-866E-C48AF5173F2E}" name="列15498"/>
    <tableColumn id="15526" xr3:uid="{0C3B8B91-D894-4EC7-97E3-0E8F9F79E6C5}" name="列15499"/>
    <tableColumn id="15527" xr3:uid="{2CCBE762-B060-4CDD-BCE1-33518C298118}" name="列15500"/>
    <tableColumn id="15528" xr3:uid="{7EC33357-05D7-43FC-A22A-6F598D936D34}" name="列15501"/>
    <tableColumn id="15529" xr3:uid="{AFC34D3C-FCC8-45C5-905A-BEF14AA60085}" name="列15502"/>
    <tableColumn id="15530" xr3:uid="{17472217-C459-45BC-B9E7-EA4C62B424E6}" name="列15503"/>
    <tableColumn id="15531" xr3:uid="{29D4221F-AD6E-4141-9F55-8F4FED641EC0}" name="列15504"/>
    <tableColumn id="15532" xr3:uid="{BF884378-3F72-4083-87EE-4DF830EFEA0D}" name="列15505"/>
    <tableColumn id="15533" xr3:uid="{2E1DE6CC-3C3B-42AC-8AB0-CB9C61AB4A1E}" name="列15506"/>
    <tableColumn id="15534" xr3:uid="{AED1571D-613D-46E7-95B0-0AD108D778FB}" name="列15507"/>
    <tableColumn id="15535" xr3:uid="{D1ECD61F-9C3A-44B8-B94F-109E9EEEFBE1}" name="列15508"/>
    <tableColumn id="15536" xr3:uid="{E6BE4E19-6831-4B0A-BCC2-BB721E0B1A66}" name="列15509"/>
    <tableColumn id="15537" xr3:uid="{07CE40A2-F1C2-43DE-8498-5CFC1F0B619C}" name="列15510"/>
    <tableColumn id="15538" xr3:uid="{7E487606-7A41-4645-BAA2-3CAADD7074FB}" name="列15511"/>
    <tableColumn id="15539" xr3:uid="{8EC08365-27F1-4999-946A-A14C637DC6CD}" name="列15512"/>
    <tableColumn id="15540" xr3:uid="{9FD84ECD-B68F-44BD-B3B9-5118662ACA8D}" name="列15513"/>
    <tableColumn id="15541" xr3:uid="{49B3267F-A806-429F-9960-A01542C84D07}" name="列15514"/>
    <tableColumn id="15542" xr3:uid="{6478BC1D-06CD-4233-9B82-7A6CF1F8E9BD}" name="列15515"/>
    <tableColumn id="15543" xr3:uid="{BB0B050C-E001-45E2-8026-602D2BC3B19F}" name="列15516"/>
    <tableColumn id="15544" xr3:uid="{9686A8F0-D4FF-4DE9-A194-487AA295DC20}" name="列15517"/>
    <tableColumn id="15545" xr3:uid="{34D96DAD-3E91-4D8D-8092-4442E5FD7FF8}" name="列15518"/>
    <tableColumn id="15546" xr3:uid="{F643FC4A-8D0C-49FB-B13C-A8425DC94F70}" name="列15519"/>
    <tableColumn id="15547" xr3:uid="{485DF2AE-8393-4676-AD86-A556F69989EB}" name="列15520"/>
    <tableColumn id="15548" xr3:uid="{FA62C5AA-D0D2-471D-8DBE-6970DE36316B}" name="列15521"/>
    <tableColumn id="15549" xr3:uid="{11E19FC7-6F76-435E-B736-82832146DBA3}" name="列15522"/>
    <tableColumn id="15550" xr3:uid="{0061BBFF-8C4F-42EC-9D4F-999356D94C31}" name="列15523"/>
    <tableColumn id="15551" xr3:uid="{B2E71F8A-3918-4119-8E3B-A95CFA199C45}" name="列15524"/>
    <tableColumn id="15552" xr3:uid="{0B06534B-07C0-4623-A8FB-ABECE5E247C2}" name="列15525"/>
    <tableColumn id="15553" xr3:uid="{15DA68E6-B086-48CC-9EE0-DB6401742ED5}" name="列15526"/>
    <tableColumn id="15554" xr3:uid="{37ADC7B0-BEEE-498A-8A09-2AA54D836FD9}" name="列15527"/>
    <tableColumn id="15555" xr3:uid="{0E0FE133-B665-4672-B71F-0F79B3376A80}" name="列15528"/>
    <tableColumn id="15556" xr3:uid="{282E361F-0D8C-42AB-8C7C-478D72B4EAB9}" name="列15529"/>
    <tableColumn id="15557" xr3:uid="{835A9BCC-3F8E-4DE1-9585-5E369BF605B5}" name="列15530"/>
    <tableColumn id="15558" xr3:uid="{88707F3A-EFB7-4BD9-81D7-F4B06857F411}" name="列15531"/>
    <tableColumn id="15559" xr3:uid="{93DB471E-5869-4F85-8ADE-715DBC4198B5}" name="列15532"/>
    <tableColumn id="15560" xr3:uid="{A02FAB1D-EB0C-4D7D-B2BA-2776F7FEECB3}" name="列15533"/>
    <tableColumn id="15561" xr3:uid="{DDAAE83D-2645-4615-98F5-727475A2B206}" name="列15534"/>
    <tableColumn id="15562" xr3:uid="{C4E94679-7B99-42A9-AABE-56CC5C7DFC45}" name="列15535"/>
    <tableColumn id="15563" xr3:uid="{5A1AA612-85F2-4317-86D8-608CC43ACA6C}" name="列15536"/>
    <tableColumn id="15564" xr3:uid="{57CDDEE5-DC4A-4B44-8FAC-807CBB445EA6}" name="列15537"/>
    <tableColumn id="15565" xr3:uid="{CB09358C-628A-4FE0-BAB9-050A8D2B519F}" name="列15538"/>
    <tableColumn id="15566" xr3:uid="{B99F10B3-1E05-4F2E-9D59-C8E671819A9B}" name="列15539"/>
    <tableColumn id="15567" xr3:uid="{D027882D-3C2F-4D73-9054-63E9ED4D7453}" name="列15540"/>
    <tableColumn id="15568" xr3:uid="{B28DC948-7A43-44AA-9C0A-E5F144D985FE}" name="列15541"/>
    <tableColumn id="15569" xr3:uid="{F1BB2F04-D770-4FA8-9249-08B04E4F0502}" name="列15542"/>
    <tableColumn id="15570" xr3:uid="{D98FF1AC-5FAD-4A79-A4B2-266C0FDE7608}" name="列15543"/>
    <tableColumn id="15571" xr3:uid="{B67EFE21-AD14-4549-88E9-2D65E36110F7}" name="列15544"/>
    <tableColumn id="15572" xr3:uid="{A2512712-2287-49A8-B1AB-246D48C6163E}" name="列15545"/>
    <tableColumn id="15573" xr3:uid="{24279944-EEA0-4F16-B319-984E632A76F0}" name="列15546"/>
    <tableColumn id="15574" xr3:uid="{33561924-0BFC-48D2-BC13-DE0E9B571D12}" name="列15547"/>
    <tableColumn id="15575" xr3:uid="{ECBC2E40-6B52-4492-9B89-4587E8BEEF4A}" name="列15548"/>
    <tableColumn id="15576" xr3:uid="{5DC05DB3-C760-43C8-9DC1-3C05214F0E98}" name="列15549"/>
    <tableColumn id="15577" xr3:uid="{E7FD001B-64C0-440B-A940-B765046510A3}" name="列15550"/>
    <tableColumn id="15578" xr3:uid="{FB094A4E-6972-44F2-B552-6F2EAD2FF32D}" name="列15551"/>
    <tableColumn id="15579" xr3:uid="{5F728E2F-EBC9-4604-8A38-912A156AC4F4}" name="列15552"/>
    <tableColumn id="15580" xr3:uid="{9CD36197-7BBC-488E-8654-EBD62D380BD1}" name="列15553"/>
    <tableColumn id="15581" xr3:uid="{2B539B67-BA9F-476B-A9A1-71E3932CB4B1}" name="列15554"/>
    <tableColumn id="15582" xr3:uid="{C2871B21-DDC0-45A6-94C6-57E6CDB3A724}" name="列15555"/>
    <tableColumn id="15583" xr3:uid="{9B7665AE-9EEC-4C9C-B8DD-D256066BCDA6}" name="列15556"/>
    <tableColumn id="15584" xr3:uid="{20B7B5BB-DEFB-44F8-8433-5E9E49F5BFC1}" name="列15557"/>
    <tableColumn id="15585" xr3:uid="{8551C40C-4028-4E67-89B2-480CF8B07EAF}" name="列15558"/>
    <tableColumn id="15586" xr3:uid="{7DAA9B17-B128-41D6-96B1-5EA1E4975F24}" name="列15559"/>
    <tableColumn id="15587" xr3:uid="{7166BFFB-3DF0-44FF-818B-702B45153A21}" name="列15560"/>
    <tableColumn id="15588" xr3:uid="{784564AB-3A4E-4E53-89F8-C6F15470B58B}" name="列15561"/>
    <tableColumn id="15589" xr3:uid="{5C68A8B1-F5E1-421C-B363-A522B840A1D2}" name="列15562"/>
    <tableColumn id="15590" xr3:uid="{1E626BD0-1BB8-4E01-B436-AAD443297F36}" name="列15563"/>
    <tableColumn id="15591" xr3:uid="{8007F5EE-EC7B-42A4-AF67-1C361351A730}" name="列15564"/>
    <tableColumn id="15592" xr3:uid="{5872A90C-922D-46AE-970A-428B4F9C27CA}" name="列15565"/>
    <tableColumn id="15593" xr3:uid="{2FE94CB7-0D25-4E0E-B604-BE8B0B0BE538}" name="列15566"/>
    <tableColumn id="15594" xr3:uid="{519FAB86-D3BB-468E-AB71-5C5C9CE15DAA}" name="列15567"/>
    <tableColumn id="15595" xr3:uid="{F25E8F8D-CC18-40FB-8BB9-99F89FFED5A5}" name="列15568"/>
    <tableColumn id="15596" xr3:uid="{737BA0B1-9923-4B76-80F7-B449EE796E59}" name="列15569"/>
    <tableColumn id="15597" xr3:uid="{394E3351-864A-4D08-A317-596B324D8A29}" name="列15570"/>
    <tableColumn id="15598" xr3:uid="{CB359797-69B6-4A6E-85C6-47437C9133B2}" name="列15571"/>
    <tableColumn id="15599" xr3:uid="{1791F47C-1E2D-42D4-9E77-7FED4930539E}" name="列15572"/>
    <tableColumn id="15600" xr3:uid="{ABFDF8EF-8068-43DC-AE83-86FF385362D3}" name="列15573"/>
    <tableColumn id="15601" xr3:uid="{DDC60986-C72D-4DD5-BEF2-38DF40A06C50}" name="列15574"/>
    <tableColumn id="15602" xr3:uid="{4E3334D6-FF8B-4C7E-8F7B-C0AF1801E6CF}" name="列15575"/>
    <tableColumn id="15603" xr3:uid="{66E582F7-35DE-4FCB-A329-49C5D40BC8EA}" name="列15576"/>
    <tableColumn id="15604" xr3:uid="{EDF7DC7D-3EBC-4226-B36A-186CD68F7EC4}" name="列15577"/>
    <tableColumn id="15605" xr3:uid="{785672BA-F736-4BAB-9236-6A8D14AB8EF1}" name="列15578"/>
    <tableColumn id="15606" xr3:uid="{5634A363-D803-4525-9049-EFAB6BAC79EF}" name="列15579"/>
    <tableColumn id="15607" xr3:uid="{7DA307FB-F93D-44F9-A9CD-7A8B397312C6}" name="列15580"/>
    <tableColumn id="15608" xr3:uid="{2BD0A742-5C80-4D86-BCFE-F7959BFDB2E7}" name="列15581"/>
    <tableColumn id="15609" xr3:uid="{7D6705D5-A333-4B62-8D72-2C9BE5BB2AB5}" name="列15582"/>
    <tableColumn id="15610" xr3:uid="{4A49B1CF-DBC4-40C7-8F32-D50B5FA22E34}" name="列15583"/>
    <tableColumn id="15611" xr3:uid="{37901B08-906C-453B-9962-B7DA2439B114}" name="列15584"/>
    <tableColumn id="15612" xr3:uid="{F0A71A22-40CA-49C3-AE51-D28C84B02C6A}" name="列15585"/>
    <tableColumn id="15613" xr3:uid="{70FD5221-6E4A-4139-AEF6-520AC1C21261}" name="列15586"/>
    <tableColumn id="15614" xr3:uid="{85596B8C-5BEC-42CF-8255-91E03010935F}" name="列15587"/>
    <tableColumn id="15615" xr3:uid="{46CB4B42-7CFF-44C6-8590-D0FF0737EA5F}" name="列15588"/>
    <tableColumn id="15616" xr3:uid="{246C1A8D-10D8-4897-95E3-8DF55C3BFAB3}" name="列15589"/>
    <tableColumn id="15617" xr3:uid="{DF0AABE9-14A9-4FDF-9377-4AA7EFEA2C2B}" name="列15590"/>
    <tableColumn id="15618" xr3:uid="{B3A7EF7E-C7E3-4E16-82B4-FB07E54D4BFF}" name="列15591"/>
    <tableColumn id="15619" xr3:uid="{617C035D-9007-4656-99F9-45C0A91A289D}" name="列15592"/>
    <tableColumn id="15620" xr3:uid="{386BDB47-A1DC-4D40-8221-22ABF92DE371}" name="列15593"/>
    <tableColumn id="15621" xr3:uid="{3D6C67E2-4AE2-4785-A4AC-0177055139AF}" name="列15594"/>
    <tableColumn id="15622" xr3:uid="{454ADD7D-565C-4F04-922A-44253D475E81}" name="列15595"/>
    <tableColumn id="15623" xr3:uid="{10D95049-FFA3-4F56-9DFA-7BC48524A15D}" name="列15596"/>
    <tableColumn id="15624" xr3:uid="{3421CD72-B6E1-47BD-BCF8-02E380DC5685}" name="列15597"/>
    <tableColumn id="15625" xr3:uid="{4F678610-C88C-4CE8-98DA-5036317A8211}" name="列15598"/>
    <tableColumn id="15626" xr3:uid="{38E54735-A435-4AA8-9AD8-740BEC678E6A}" name="列15599"/>
    <tableColumn id="15627" xr3:uid="{D54E83D3-75EB-41F4-868F-F6294C6C9C77}" name="列15600"/>
    <tableColumn id="15628" xr3:uid="{D82F31C5-7866-4393-B0CF-F29C2405459C}" name="列15601"/>
    <tableColumn id="15629" xr3:uid="{42E689ED-56A0-4D58-8BD9-676E4DCFF5FB}" name="列15602"/>
    <tableColumn id="15630" xr3:uid="{86011445-F1B1-4A12-842B-224CF41C154D}" name="列15603"/>
    <tableColumn id="15631" xr3:uid="{FB271112-91AE-4F31-A1F1-82E37116C220}" name="列15604"/>
    <tableColumn id="15632" xr3:uid="{3DA4B403-BA56-4B8A-9C37-93BAE803A112}" name="列15605"/>
    <tableColumn id="15633" xr3:uid="{FD6017A3-DA11-40BC-B665-5FB0EF2623D9}" name="列15606"/>
    <tableColumn id="15634" xr3:uid="{0037BED8-A676-4168-8414-6DE6D8DB7815}" name="列15607"/>
    <tableColumn id="15635" xr3:uid="{981552A6-8082-400C-9464-DA7B2C17AD36}" name="列15608"/>
    <tableColumn id="15636" xr3:uid="{9A4FCC02-682B-40CC-9C06-873A730F5997}" name="列15609"/>
    <tableColumn id="15637" xr3:uid="{B3331FC9-FEB8-474B-8373-608D1961CF92}" name="列15610"/>
    <tableColumn id="15638" xr3:uid="{CF7BF17D-0C2A-4364-9565-C6C882097937}" name="列15611"/>
    <tableColumn id="15639" xr3:uid="{44B868AC-7CE0-47CD-A970-146C847452FF}" name="列15612"/>
    <tableColumn id="15640" xr3:uid="{1B6D7C76-3EA0-41E0-B12A-E28492C1CDEA}" name="列15613"/>
    <tableColumn id="15641" xr3:uid="{A64F8503-555B-4D16-AC6D-8D6DC96ED341}" name="列15614"/>
    <tableColumn id="15642" xr3:uid="{2B690FD5-BF13-4467-9EC6-B8F84A7527FE}" name="列15615"/>
    <tableColumn id="15643" xr3:uid="{6927B186-1712-4EB4-8047-FD898AB4EA32}" name="列15616"/>
    <tableColumn id="15644" xr3:uid="{D9383BA6-4B93-49B5-BD1B-EFD5121164D0}" name="列15617"/>
    <tableColumn id="15645" xr3:uid="{AB3901BD-F666-4A00-8F02-92287D6DD9BF}" name="列15618"/>
    <tableColumn id="15646" xr3:uid="{831BC826-772E-4C1A-89E3-334DD878E0DB}" name="列15619"/>
    <tableColumn id="15647" xr3:uid="{C81043F5-88A8-401C-8FF5-EF1AC75546D4}" name="列15620"/>
    <tableColumn id="15648" xr3:uid="{8F2C75CA-450F-46B9-9AC2-BC12274FBA66}" name="列15621"/>
    <tableColumn id="15649" xr3:uid="{F29FD722-8240-4D0D-B637-710D698080E2}" name="列15622"/>
    <tableColumn id="15650" xr3:uid="{847EE0A8-D731-44F0-9639-208ECB2D4F46}" name="列15623"/>
    <tableColumn id="15651" xr3:uid="{B79B8472-39B9-45A1-9B7D-D3745A0C4A62}" name="列15624"/>
    <tableColumn id="15652" xr3:uid="{382C66DA-1B0B-4EB9-A0DB-F7A0D878C42B}" name="列15625"/>
    <tableColumn id="15653" xr3:uid="{9285CD8F-20C6-4262-B498-6C4F71255FEA}" name="列15626"/>
    <tableColumn id="15654" xr3:uid="{317C3D22-18DE-4515-B530-DAA9BC88A189}" name="列15627"/>
    <tableColumn id="15655" xr3:uid="{4025D74B-BE5B-49D7-8395-650BF3C5A772}" name="列15628"/>
    <tableColumn id="15656" xr3:uid="{546356E8-0811-4D83-BF55-B77FAC6BF82B}" name="列15629"/>
    <tableColumn id="15657" xr3:uid="{8AA6BCE9-6559-4C76-8576-51FBF9444825}" name="列15630"/>
    <tableColumn id="15658" xr3:uid="{9CA4EEB8-986A-45E1-BB94-FA273193075D}" name="列15631"/>
    <tableColumn id="15659" xr3:uid="{6BA2C5CC-E00F-40B2-8BB2-83B3FEDBD309}" name="列15632"/>
    <tableColumn id="15660" xr3:uid="{DFB17B87-A031-46FB-83EC-CAA38DFECCF9}" name="列15633"/>
    <tableColumn id="15661" xr3:uid="{C469D5B3-88E7-4618-90DF-263BB3DBF827}" name="列15634"/>
    <tableColumn id="15662" xr3:uid="{B88E39F6-2999-449E-8FAC-91325E266301}" name="列15635"/>
    <tableColumn id="15663" xr3:uid="{B3558F18-3DEB-4BB7-95C1-FA346DF68B44}" name="列15636"/>
    <tableColumn id="15664" xr3:uid="{B06553DD-517F-4606-801F-6938FF6FEED9}" name="列15637"/>
    <tableColumn id="15665" xr3:uid="{22C7983D-E1AD-47F8-BA7F-A1D42B277946}" name="列15638"/>
    <tableColumn id="15666" xr3:uid="{DC76D3A8-FBBC-4E4B-814C-9D59C1F888A5}" name="列15639"/>
    <tableColumn id="15667" xr3:uid="{66BEFCD8-3A73-4F7C-96CF-4AFF1860703F}" name="列15640"/>
    <tableColumn id="15668" xr3:uid="{F1FD9214-65E4-4A7A-8AD6-C1886A10DDBE}" name="列15641"/>
    <tableColumn id="15669" xr3:uid="{C949926B-C8C1-481F-A5C5-45874DD46967}" name="列15642"/>
    <tableColumn id="15670" xr3:uid="{022957ED-B693-4A66-8C97-6C4BFAB602E3}" name="列15643"/>
    <tableColumn id="15671" xr3:uid="{A4832081-5ED7-4758-8561-644936376EAA}" name="列15644"/>
    <tableColumn id="15672" xr3:uid="{10684F92-5DC6-422C-81A5-6D5E4FBDAAD7}" name="列15645"/>
    <tableColumn id="15673" xr3:uid="{5B2F1890-8240-406B-9D0B-F3FA10CB9EF9}" name="列15646"/>
    <tableColumn id="15674" xr3:uid="{10E2359A-1F27-4A75-95E1-74D089658482}" name="列15647"/>
    <tableColumn id="15675" xr3:uid="{5422A212-7FD7-4738-91B6-C2452D42CE9B}" name="列15648"/>
    <tableColumn id="15676" xr3:uid="{6ED99C9F-B62E-4D84-932C-CE5D48A8F9F1}" name="列15649"/>
    <tableColumn id="15677" xr3:uid="{E5D8A577-5382-46E9-A663-5D077927328E}" name="列15650"/>
    <tableColumn id="15678" xr3:uid="{98467E59-9E86-40B7-8BBA-3A93F453E0A7}" name="列15651"/>
    <tableColumn id="15679" xr3:uid="{BB62DC2A-94C3-4191-BD5B-FD9404AB9209}" name="列15652"/>
    <tableColumn id="15680" xr3:uid="{F2514334-BF31-4111-BE87-1AE7737F6A55}" name="列15653"/>
    <tableColumn id="15681" xr3:uid="{F5BBBC04-8124-495D-8148-8745637BDC1F}" name="列15654"/>
    <tableColumn id="15682" xr3:uid="{39B47742-6CDF-48E6-BCDC-23E7BA830E8E}" name="列15655"/>
    <tableColumn id="15683" xr3:uid="{F25C8112-A9CA-4FC7-A359-A0B734F07733}" name="列15656"/>
    <tableColumn id="15684" xr3:uid="{98D55145-F272-43A8-9DE5-7E5F1B42975A}" name="列15657"/>
    <tableColumn id="15685" xr3:uid="{0D63F077-625A-41F3-8E74-B4C2335DB65E}" name="列15658"/>
    <tableColumn id="15686" xr3:uid="{AC511B81-B4A1-4A2F-9E5B-BF75BBF4CE1D}" name="列15659"/>
    <tableColumn id="15687" xr3:uid="{12B2AA79-170E-4CAB-8CA6-9D5BD1C5B9F1}" name="列15660"/>
    <tableColumn id="15688" xr3:uid="{B87E8F7B-D637-4699-978F-7D2882F0DBE0}" name="列15661"/>
    <tableColumn id="15689" xr3:uid="{74BBDD55-B057-484A-A549-306D0CDFAEF9}" name="列15662"/>
    <tableColumn id="15690" xr3:uid="{5C968E25-7ED9-4577-8B62-B49475C45CCF}" name="列15663"/>
    <tableColumn id="15691" xr3:uid="{D0A4ECDB-77E8-41F6-A531-88714ED982C2}" name="列15664"/>
    <tableColumn id="15692" xr3:uid="{73128C13-DEFF-4194-8A60-770A69965E68}" name="列15665"/>
    <tableColumn id="15693" xr3:uid="{3EC53250-B082-4E99-AD5C-785C2BE32350}" name="列15666"/>
    <tableColumn id="15694" xr3:uid="{A5492151-055D-49C7-8235-0A5E4458B9ED}" name="列15667"/>
    <tableColumn id="15695" xr3:uid="{EE996500-6AA5-4B7F-9E0D-78851E2CE818}" name="列15668"/>
    <tableColumn id="15696" xr3:uid="{F637F669-E3B3-43C8-A22F-92215019A046}" name="列15669"/>
    <tableColumn id="15697" xr3:uid="{54BD34EF-0587-4BB5-8B3D-6F38F7D41222}" name="列15670"/>
    <tableColumn id="15698" xr3:uid="{36B21B6F-C0B1-498F-A180-959D541CD0E2}" name="列15671"/>
    <tableColumn id="15699" xr3:uid="{AB975217-B154-463A-B6D2-E91A0CEC27B0}" name="列15672"/>
    <tableColumn id="15700" xr3:uid="{0D5CAF77-BD3B-49F9-885E-46A097CA9B8C}" name="列15673"/>
    <tableColumn id="15701" xr3:uid="{2D6A4704-EBFC-4F00-9A4A-CCF265038785}" name="列15674"/>
    <tableColumn id="15702" xr3:uid="{ED0C450E-2DE8-4DEE-915D-984C82700A37}" name="列15675"/>
    <tableColumn id="15703" xr3:uid="{09107BDC-5E4D-4FAC-8FC0-2EC216621FB0}" name="列15676"/>
    <tableColumn id="15704" xr3:uid="{F0E4CE32-E51F-4BFA-96CF-350D2DFA72CE}" name="列15677"/>
    <tableColumn id="15705" xr3:uid="{7963C2A8-FB55-416D-91E4-5DB2FF1EA79B}" name="列15678"/>
    <tableColumn id="15706" xr3:uid="{53B4CFB9-30AD-4C0C-A9E5-26BECD3D2947}" name="列15679"/>
    <tableColumn id="15707" xr3:uid="{F31BAD51-0717-4041-870A-C84AB3D2FA3C}" name="列15680"/>
    <tableColumn id="15708" xr3:uid="{1AFDA168-21A4-4DBC-8620-38A971195657}" name="列15681"/>
    <tableColumn id="15709" xr3:uid="{316E0BFB-FC3A-4BFD-926F-E86334914472}" name="列15682"/>
    <tableColumn id="15710" xr3:uid="{07E3A37B-ABD6-4926-AA16-8FEF38FD6540}" name="列15683"/>
    <tableColumn id="15711" xr3:uid="{37FFB050-C52C-4A5B-85A6-FD3DBE9361D5}" name="列15684"/>
    <tableColumn id="15712" xr3:uid="{961A2574-59B5-4A26-B455-85FE2BB403D0}" name="列15685"/>
    <tableColumn id="15713" xr3:uid="{57D52715-D9AC-45E8-9995-613AB4CB2286}" name="列15686"/>
    <tableColumn id="15714" xr3:uid="{4FA52525-A960-4784-BD5F-E286BF361536}" name="列15687"/>
    <tableColumn id="15715" xr3:uid="{3DA98C0C-AB69-4158-BFCA-B72B0541A018}" name="列15688"/>
    <tableColumn id="15716" xr3:uid="{0EB62806-6BF0-4AFA-B933-A851E38735B2}" name="列15689"/>
    <tableColumn id="15717" xr3:uid="{319103E8-97C7-4B80-A678-5B63394D6E09}" name="列15690"/>
    <tableColumn id="15718" xr3:uid="{62E0DA28-32AA-4938-B7A1-BAE6AC09993A}" name="列15691"/>
    <tableColumn id="15719" xr3:uid="{58758D93-1AA1-4B3C-B79D-5A15EAAD263A}" name="列15692"/>
    <tableColumn id="15720" xr3:uid="{5C52EEA4-C23F-4405-8AEF-62BCF0FE4BBB}" name="列15693"/>
    <tableColumn id="15721" xr3:uid="{17B3B0F2-3154-432C-91B9-0775E04B6D12}" name="列15694"/>
    <tableColumn id="15722" xr3:uid="{95FE9F37-7D42-41DA-B921-A3B27C491BC2}" name="列15695"/>
    <tableColumn id="15723" xr3:uid="{FEB69BB5-BB2E-405B-8693-677B9D4DB8FB}" name="列15696"/>
    <tableColumn id="15724" xr3:uid="{6DACC667-4B27-46E2-B9E8-848E39162115}" name="列15697"/>
    <tableColumn id="15725" xr3:uid="{72C99A7D-EA56-47E8-8CFF-05EB113A3D76}" name="列15698"/>
    <tableColumn id="15726" xr3:uid="{865CD175-0C8B-47A0-9BFD-59AAC5F91002}" name="列15699"/>
    <tableColumn id="15727" xr3:uid="{90B037F1-085B-44F8-AEB2-7D383D35FE10}" name="列15700"/>
    <tableColumn id="15728" xr3:uid="{1B84A5D1-5745-4C9A-AA71-607C68F6E56D}" name="列15701"/>
    <tableColumn id="15729" xr3:uid="{CBC8F92E-34D5-4EA1-878D-66BA5F32F75E}" name="列15702"/>
    <tableColumn id="15730" xr3:uid="{89B6E189-7F6B-44D1-835E-5F23E8328AC0}" name="列15703"/>
    <tableColumn id="15731" xr3:uid="{507B6B8C-6150-4BEC-B178-B79B30716E8E}" name="列15704"/>
    <tableColumn id="15732" xr3:uid="{5E516982-328F-4FC2-9E4B-CAA8F1FB6D3D}" name="列15705"/>
    <tableColumn id="15733" xr3:uid="{46170EF9-661D-4E24-AF77-270420F93F91}" name="列15706"/>
    <tableColumn id="15734" xr3:uid="{94B98494-504F-4848-8376-A47997C81332}" name="列15707"/>
    <tableColumn id="15735" xr3:uid="{3276D7AB-7AD5-46C5-810C-7FF92ED64C92}" name="列15708"/>
    <tableColumn id="15736" xr3:uid="{7A0399E9-B096-4C44-816F-E220D3E58D08}" name="列15709"/>
    <tableColumn id="15737" xr3:uid="{DB70578A-1FB9-4748-BA47-EC0F491863C0}" name="列15710"/>
    <tableColumn id="15738" xr3:uid="{1FAB564F-436B-498F-9974-5531667E4510}" name="列15711"/>
    <tableColumn id="15739" xr3:uid="{AD981827-1441-4E80-88BB-0AF8429FAD27}" name="列15712"/>
    <tableColumn id="15740" xr3:uid="{7BD7D300-F50D-419F-8223-8877EBDFE34D}" name="列15713"/>
    <tableColumn id="15741" xr3:uid="{834F1544-EA9E-4297-AE5E-4B7E7C5B2F37}" name="列15714"/>
    <tableColumn id="15742" xr3:uid="{38ED101F-6B51-454E-9791-3C88AAFD3772}" name="列15715"/>
    <tableColumn id="15743" xr3:uid="{1425A159-1294-4C04-8751-4FB64CF040E2}" name="列15716"/>
    <tableColumn id="15744" xr3:uid="{A379F88B-95A8-4F21-BFEE-E4BBE74137BE}" name="列15717"/>
    <tableColumn id="15745" xr3:uid="{05305569-1A0B-40A7-B17A-819388C41464}" name="列15718"/>
    <tableColumn id="15746" xr3:uid="{F66C82AE-0869-4B01-878D-E75967F2256B}" name="列15719"/>
    <tableColumn id="15747" xr3:uid="{BFEFC2E7-7AA2-4800-9C69-27B0FDE3CC8C}" name="列15720"/>
    <tableColumn id="15748" xr3:uid="{5111FDF1-46C2-465E-9FAD-899F7C8A8519}" name="列15721"/>
    <tableColumn id="15749" xr3:uid="{544074C8-F5FB-4DA3-B785-E33303C6A4F9}" name="列15722"/>
    <tableColumn id="15750" xr3:uid="{34385825-852E-4C7E-8876-1D26B6B5167A}" name="列15723"/>
    <tableColumn id="15751" xr3:uid="{6654AC85-C9F3-4EB0-81E7-BF32354AB04F}" name="列15724"/>
    <tableColumn id="15752" xr3:uid="{666087F8-D9C5-4AF3-859E-4537459201C3}" name="列15725"/>
    <tableColumn id="15753" xr3:uid="{2976B91A-A558-4FD6-A325-9569D4C16BDC}" name="列15726"/>
    <tableColumn id="15754" xr3:uid="{48195022-BDF1-4377-A8AB-E380F7FAE022}" name="列15727"/>
    <tableColumn id="15755" xr3:uid="{D7BA2827-D7F5-4F30-B3E5-676C59FE1053}" name="列15728"/>
    <tableColumn id="15756" xr3:uid="{D7E198AE-202B-40C1-B8DE-8C12452051A6}" name="列15729"/>
    <tableColumn id="15757" xr3:uid="{2A5B9B5C-C0B6-41AE-8C52-77657C3BF6A5}" name="列15730"/>
    <tableColumn id="15758" xr3:uid="{DDBDF079-B2D6-4E4F-9756-C6A499882665}" name="列15731"/>
    <tableColumn id="15759" xr3:uid="{68FFD5B5-97DC-4A7C-8BB7-18AD0CC2333E}" name="列15732"/>
    <tableColumn id="15760" xr3:uid="{36866FA8-4004-4DDA-BF07-76870A4D51F8}" name="列15733"/>
    <tableColumn id="15761" xr3:uid="{19DEA753-4FC4-434D-B2E9-15485A955E67}" name="列15734"/>
    <tableColumn id="15762" xr3:uid="{5E08901E-5A13-4CB7-A399-91D7057C4B2D}" name="列15735"/>
    <tableColumn id="15763" xr3:uid="{162D64AA-96F2-453E-9A31-5CF7BF57BC12}" name="列15736"/>
    <tableColumn id="15764" xr3:uid="{6C267665-178F-4153-BEFD-D8348DAF75C2}" name="列15737"/>
    <tableColumn id="15765" xr3:uid="{07294C75-B8B3-47AA-A658-5C7B3D7B2EDF}" name="列15738"/>
    <tableColumn id="15766" xr3:uid="{360EDD94-63F1-49B5-A43B-CB87A2F4DA93}" name="列15739"/>
    <tableColumn id="15767" xr3:uid="{9570F30E-07F3-4907-8FCD-F1F7AA337313}" name="列15740"/>
    <tableColumn id="15768" xr3:uid="{6FEB1B0F-3AAF-4F09-9C56-7A73FD987DFA}" name="列15741"/>
    <tableColumn id="15769" xr3:uid="{B5835FC4-0ECA-4A5A-AE0B-B59E7F0FA6DB}" name="列15742"/>
    <tableColumn id="15770" xr3:uid="{DC49CF44-1E6F-4491-B359-901DB4D7BCBD}" name="列15743"/>
    <tableColumn id="15771" xr3:uid="{98BA76BD-DEF2-483F-A4A9-D6505A931494}" name="列15744"/>
    <tableColumn id="15772" xr3:uid="{063BCFA1-6C8B-4C73-B688-179AB3A7EA24}" name="列15745"/>
    <tableColumn id="15773" xr3:uid="{F02C0FA9-20AF-4072-8E68-B01EBBAD7C08}" name="列15746"/>
    <tableColumn id="15774" xr3:uid="{DE8275E9-F629-4DCC-99C0-E93BBAF34B7F}" name="列15747"/>
    <tableColumn id="15775" xr3:uid="{EE614C17-E900-4B74-9F72-DE120EB0A079}" name="列15748"/>
    <tableColumn id="15776" xr3:uid="{90CF8E38-DD9A-408B-AEAA-23769D95EC04}" name="列15749"/>
    <tableColumn id="15777" xr3:uid="{EFB01260-EB5C-4B80-853A-AD91A968402A}" name="列15750"/>
    <tableColumn id="15778" xr3:uid="{2C0F5230-7075-450E-9A71-B66A4B7DED4A}" name="列15751"/>
    <tableColumn id="15779" xr3:uid="{162400DF-CE4C-415B-BA8F-8D935AC861DC}" name="列15752"/>
    <tableColumn id="15780" xr3:uid="{4B4BA0E7-F830-43A2-B5C1-9590030AEE84}" name="列15753"/>
    <tableColumn id="15781" xr3:uid="{06532A41-62E9-4915-8296-0F7935224046}" name="列15754"/>
    <tableColumn id="15782" xr3:uid="{746CBADE-CA68-426F-9858-5AE42EF84E15}" name="列15755"/>
    <tableColumn id="15783" xr3:uid="{6F6BD82D-FF22-4FF0-92BF-2051862EBF28}" name="列15756"/>
    <tableColumn id="15784" xr3:uid="{0DB80BBA-FE07-4B6A-8997-CD4F8CF6F836}" name="列15757"/>
    <tableColumn id="15785" xr3:uid="{F4852D75-1437-4D6F-86EE-E9EA169C6CC3}" name="列15758"/>
    <tableColumn id="15786" xr3:uid="{5063364D-CBFB-4C74-AF9F-2CCBFF6BB44A}" name="列15759"/>
    <tableColumn id="15787" xr3:uid="{36B653F8-2503-4E75-A4AE-DE3ECCE7B2C2}" name="列15760"/>
    <tableColumn id="15788" xr3:uid="{3C13431C-CC77-412B-A70E-45253E6613E1}" name="列15761"/>
    <tableColumn id="15789" xr3:uid="{028F2DE4-69B1-4722-9926-D4DA8C6279ED}" name="列15762"/>
    <tableColumn id="15790" xr3:uid="{ADACD1A3-D2C5-47ED-BC6F-62657641F58F}" name="列15763"/>
    <tableColumn id="15791" xr3:uid="{8C6C8D38-8FA4-47CC-A3E2-C90D76FEC1FD}" name="列15764"/>
    <tableColumn id="15792" xr3:uid="{07FEBB78-276D-4342-83D8-96C2EE94BD58}" name="列15765"/>
    <tableColumn id="15793" xr3:uid="{A488C541-0D6C-4808-8F2A-F0A11DF791A9}" name="列15766"/>
    <tableColumn id="15794" xr3:uid="{A22EC407-7D06-4EF7-B7C8-D57CCDEDD1DA}" name="列15767"/>
    <tableColumn id="15795" xr3:uid="{C5C892E2-9D2F-4031-B8E5-E5A085E785F3}" name="列15768"/>
    <tableColumn id="15796" xr3:uid="{E1E87D26-1520-49AB-ACB9-EB2EC8F3C878}" name="列15769"/>
    <tableColumn id="15797" xr3:uid="{D89354EA-6920-4A5D-8B48-8D7B48BA07DB}" name="列15770"/>
    <tableColumn id="15798" xr3:uid="{2F6EE88E-86EB-4A99-84F4-0CEB88BFC837}" name="列15771"/>
    <tableColumn id="15799" xr3:uid="{B1E73744-FCB1-4BF2-BCAB-7D4C865E2E3E}" name="列15772"/>
    <tableColumn id="15800" xr3:uid="{D4BFAFF5-31F2-4392-8F80-29515EDAF13F}" name="列15773"/>
    <tableColumn id="15801" xr3:uid="{6FFF2323-77A8-4A5E-B8CF-817396704091}" name="列15774"/>
    <tableColumn id="15802" xr3:uid="{9540B431-1807-4A3D-97B4-4B07653F859E}" name="列15775"/>
    <tableColumn id="15803" xr3:uid="{81943361-4399-4402-900B-5C044F02F012}" name="列15776"/>
    <tableColumn id="15804" xr3:uid="{EE93AE63-F165-4578-A3E8-F8F14CDABC25}" name="列15777"/>
    <tableColumn id="15805" xr3:uid="{A5C0549C-C03D-4169-93B5-D7F06B5B1B48}" name="列15778"/>
    <tableColumn id="15806" xr3:uid="{0196B6BE-4F8D-4337-87FB-5228F8AE36E0}" name="列15779"/>
    <tableColumn id="15807" xr3:uid="{A2EA8A54-1952-4CF1-9236-87826FDA42B3}" name="列15780"/>
    <tableColumn id="15808" xr3:uid="{99BA0A7B-378A-4D90-82BD-7B5F92FE5330}" name="列15781"/>
    <tableColumn id="15809" xr3:uid="{31C48663-06E1-4120-A266-533EAA5467AC}" name="列15782"/>
    <tableColumn id="15810" xr3:uid="{0249B636-FDAB-4C03-BD2E-802764DD67EA}" name="列15783"/>
    <tableColumn id="15811" xr3:uid="{D7575328-8809-491B-85B9-1A1DE462AD20}" name="列15784"/>
    <tableColumn id="15812" xr3:uid="{A30515D7-FAA6-45A4-9E80-7BECCCB5F8D4}" name="列15785"/>
    <tableColumn id="15813" xr3:uid="{845F10F5-B879-4FF6-BEEE-9275F18011BB}" name="列15786"/>
    <tableColumn id="15814" xr3:uid="{A5286121-B525-4975-B1DC-291639A880BB}" name="列15787"/>
    <tableColumn id="15815" xr3:uid="{EF0932AB-D2E3-4304-BA12-98F3BFEC63FD}" name="列15788"/>
    <tableColumn id="15816" xr3:uid="{B7E9B4CD-B9A4-4305-A9FF-58BAD4B81962}" name="列15789"/>
    <tableColumn id="15817" xr3:uid="{86EC43B4-39C3-4327-8BE4-F893A8689DEA}" name="列15790"/>
    <tableColumn id="15818" xr3:uid="{F877B81D-1067-40F3-A231-EE36D45DA555}" name="列15791"/>
    <tableColumn id="15819" xr3:uid="{A0DA9252-8BC8-4B7B-88E6-8D31DFCE09D6}" name="列15792"/>
    <tableColumn id="15820" xr3:uid="{0F632F41-0480-417A-9DAE-445F352E8A9F}" name="列15793"/>
    <tableColumn id="15821" xr3:uid="{D4038699-3BE5-433D-9E3F-0220604B0C94}" name="列15794"/>
    <tableColumn id="15822" xr3:uid="{0E03AB65-AF6A-4065-AA2F-78C3CB5605DD}" name="列15795"/>
    <tableColumn id="15823" xr3:uid="{A637DDC4-2168-4D32-BD2E-06267669DADB}" name="列15796"/>
    <tableColumn id="15824" xr3:uid="{05D3DCCB-C97B-4C5C-9ACE-740E755D1A3D}" name="列15797"/>
    <tableColumn id="15825" xr3:uid="{339CDBD0-DC35-42E0-8758-C592E87F1F4E}" name="列15798"/>
    <tableColumn id="15826" xr3:uid="{7A94FAE8-A0D5-4F83-BC0E-DF51BDDC5465}" name="列15799"/>
    <tableColumn id="15827" xr3:uid="{C86B06CE-9DF7-40C3-AC7D-EE2723211B7D}" name="列15800"/>
    <tableColumn id="15828" xr3:uid="{290BE91F-D775-430A-B4E9-F98CBCA766FD}" name="列15801"/>
    <tableColumn id="15829" xr3:uid="{4839524C-8D6E-4FA5-A23B-579C2629D583}" name="列15802"/>
    <tableColumn id="15830" xr3:uid="{FB393651-8156-4A69-94B0-721766D37152}" name="列15803"/>
    <tableColumn id="15831" xr3:uid="{5CF4A6A6-17BA-4154-B1B3-5F93A5A5551E}" name="列15804"/>
    <tableColumn id="15832" xr3:uid="{2AD8F24D-0308-409F-9E5A-D2C1AA7A7D8C}" name="列15805"/>
    <tableColumn id="15833" xr3:uid="{62001AB5-54F1-4154-8F73-19C49DE820B7}" name="列15806"/>
    <tableColumn id="15834" xr3:uid="{8CD96841-CCF2-4581-B418-50CA8C234AB9}" name="列15807"/>
    <tableColumn id="15835" xr3:uid="{741A4DC5-3B8D-4FB2-B3B5-BB8AE2CC0D49}" name="列15808"/>
    <tableColumn id="15836" xr3:uid="{81BBE129-F039-4E47-B9AE-6DBC25BCA3BD}" name="列15809"/>
    <tableColumn id="15837" xr3:uid="{FC544CEB-9356-4B88-9494-7E2F95E81D05}" name="列15810"/>
    <tableColumn id="15838" xr3:uid="{56CCAB2D-AF4B-42F0-8AF9-932BE9BE655D}" name="列15811"/>
    <tableColumn id="15839" xr3:uid="{055F1393-91F0-482C-BA1C-753459C45879}" name="列15812"/>
    <tableColumn id="15840" xr3:uid="{AACC91D9-3E04-4923-8CAA-46A53C29FF82}" name="列15813"/>
    <tableColumn id="15841" xr3:uid="{57DEF1FB-D362-4FF0-A0CF-B06E3BACD90A}" name="列15814"/>
    <tableColumn id="15842" xr3:uid="{B28DEDEB-A5DD-42FC-9017-786BBDDDCBC2}" name="列15815"/>
    <tableColumn id="15843" xr3:uid="{AD508C30-F32E-43FE-98D7-29FB800FC913}" name="列15816"/>
    <tableColumn id="15844" xr3:uid="{2784538F-ADC5-42E4-BF3F-4AD82444C47D}" name="列15817"/>
    <tableColumn id="15845" xr3:uid="{7971A0BD-6D05-4FDA-B4F0-50E0B88DE884}" name="列15818"/>
    <tableColumn id="15846" xr3:uid="{FA8CD722-BAF2-4408-8FFA-923C9BB477BC}" name="列15819"/>
    <tableColumn id="15847" xr3:uid="{74E9C5CD-D65D-4F8B-9533-185D2EEBDB9E}" name="列15820"/>
    <tableColumn id="15848" xr3:uid="{380E505F-35D1-47E2-A7B6-AC873ECFFEDA}" name="列15821"/>
    <tableColumn id="15849" xr3:uid="{5997727E-3173-4E11-9766-D6A6AAC1A6DB}" name="列15822"/>
    <tableColumn id="15850" xr3:uid="{DAC55BF2-219B-41A8-8BF1-86300EA2CA34}" name="列15823"/>
    <tableColumn id="15851" xr3:uid="{9A7B70D6-D123-4F74-A2E0-6DC128C26F64}" name="列15824"/>
    <tableColumn id="15852" xr3:uid="{FF6AF7FA-6BAB-4898-A469-652EB0A1F783}" name="列15825"/>
    <tableColumn id="15853" xr3:uid="{791B9F6C-96C5-4F10-A2B2-43C42D7C1B4D}" name="列15826"/>
    <tableColumn id="15854" xr3:uid="{CCB14357-04B4-4E17-962D-5DA01DE83B35}" name="列15827"/>
    <tableColumn id="15855" xr3:uid="{3AFFCBCA-F096-4892-B669-7DBC49960823}" name="列15828"/>
    <tableColumn id="15856" xr3:uid="{F4442194-703F-4B0F-825D-CBEFBC4234B7}" name="列15829"/>
    <tableColumn id="15857" xr3:uid="{D870CA75-901E-4EEF-A992-72CD5ED715E9}" name="列15830"/>
    <tableColumn id="15858" xr3:uid="{2FB6853D-E8E1-4B86-8E15-DB29EE3DF049}" name="列15831"/>
    <tableColumn id="15859" xr3:uid="{7CD631CE-E9CB-4B18-968E-5D8600069F52}" name="列15832"/>
    <tableColumn id="15860" xr3:uid="{836F112B-9944-4FCD-AF90-2BB77F958FD5}" name="列15833"/>
    <tableColumn id="15861" xr3:uid="{599ED2CB-2841-4376-811F-C0BE1C7EE34A}" name="列15834"/>
    <tableColumn id="15862" xr3:uid="{52625098-1A53-4E48-9967-6B0D3DF84FE4}" name="列15835"/>
    <tableColumn id="15863" xr3:uid="{DED12FA1-24BC-459D-B572-FD3C4413D1E7}" name="列15836"/>
    <tableColumn id="15864" xr3:uid="{913D70C3-D52F-4115-97B7-BDA08F8EB213}" name="列15837"/>
    <tableColumn id="15865" xr3:uid="{BFCA6D76-4C30-4851-BAED-E2D9616D9A62}" name="列15838"/>
    <tableColumn id="15866" xr3:uid="{FCE5CC2B-E5CE-4C5B-AF88-63D37E2BF22D}" name="列15839"/>
    <tableColumn id="15867" xr3:uid="{027E1291-8A2F-43BE-A02A-FC0AAEE68255}" name="列15840"/>
    <tableColumn id="15868" xr3:uid="{667159E7-D7E0-4255-A7D3-2030772E60DE}" name="列15841"/>
    <tableColumn id="15869" xr3:uid="{3C500A59-D33C-498E-999E-CFBABB38FDB4}" name="列15842"/>
    <tableColumn id="15870" xr3:uid="{A64D8D9B-7B67-4FF0-AA94-BD5BF6D86656}" name="列15843"/>
    <tableColumn id="15871" xr3:uid="{3E7AA607-3231-4CA3-8369-BADD34B953D7}" name="列15844"/>
    <tableColumn id="15872" xr3:uid="{5B7D7327-85F6-49C3-8819-D6C5B31DD9E0}" name="列15845"/>
    <tableColumn id="15873" xr3:uid="{E9269DF1-371A-47EB-A519-503C216A0D42}" name="列15846"/>
    <tableColumn id="15874" xr3:uid="{0EA2C3D3-F657-4DFF-8B32-4F95A8F2E90A}" name="列15847"/>
    <tableColumn id="15875" xr3:uid="{6A47D8D7-82F2-4513-9539-4A6E9A7BF5A8}" name="列15848"/>
    <tableColumn id="15876" xr3:uid="{4BDF5E18-32BD-4163-B8F8-9272BE14464C}" name="列15849"/>
    <tableColumn id="15877" xr3:uid="{E6C415AF-CC63-4EDF-9B0C-07599BBEB9C2}" name="列15850"/>
    <tableColumn id="15878" xr3:uid="{6151D061-E9CB-4DE2-8145-144C2D2F6CC8}" name="列15851"/>
    <tableColumn id="15879" xr3:uid="{96AE27EB-292D-45D6-B2A1-5AE101354686}" name="列15852"/>
    <tableColumn id="15880" xr3:uid="{3634A9AE-2A68-4E55-8708-BC50CF210955}" name="列15853"/>
    <tableColumn id="15881" xr3:uid="{5F3FF04D-E600-4B95-9240-FBB6E85AA8D5}" name="列15854"/>
    <tableColumn id="15882" xr3:uid="{FCFFD350-7C31-4C9B-9747-04ABAF956D68}" name="列15855"/>
    <tableColumn id="15883" xr3:uid="{DB833751-8299-4F2E-B34F-886AD7E821F4}" name="列15856"/>
    <tableColumn id="15884" xr3:uid="{36783A19-D889-4B43-A3FF-E8BA0DD41DC0}" name="列15857"/>
    <tableColumn id="15885" xr3:uid="{F1FF0565-6AF0-45BC-8D7B-ECF38EC4A8D4}" name="列15858"/>
    <tableColumn id="15886" xr3:uid="{6AEFB28E-6405-4BAC-9756-0D247C668E20}" name="列15859"/>
    <tableColumn id="15887" xr3:uid="{63B0FD52-18B8-4F13-BF81-3860B05C5B89}" name="列15860"/>
    <tableColumn id="15888" xr3:uid="{1E6FC94D-7A0C-4D2C-A32F-8194CA2DD125}" name="列15861"/>
    <tableColumn id="15889" xr3:uid="{3287FE13-BCE5-4517-B913-26A7697B8C62}" name="列15862"/>
    <tableColumn id="15890" xr3:uid="{8C385702-7EA7-4E3A-96E3-907C8314F4EC}" name="列15863"/>
    <tableColumn id="15891" xr3:uid="{05A9EB8C-D1A1-4C23-BAB4-954CEB98B251}" name="列15864"/>
    <tableColumn id="15892" xr3:uid="{A86D4A9F-F1F0-4164-930B-5A0E2CABF4DD}" name="列15865"/>
    <tableColumn id="15893" xr3:uid="{F4CE6BF4-B204-41D0-89B1-25D465E51B99}" name="列15866"/>
    <tableColumn id="15894" xr3:uid="{6EBF7631-966A-4886-9D86-7E0F3997EB78}" name="列15867"/>
    <tableColumn id="15895" xr3:uid="{56801690-8BA4-4FE3-99D7-91C8B3E4CC71}" name="列15868"/>
    <tableColumn id="15896" xr3:uid="{FDB1DA82-E545-4E89-9C46-3DF0484724AF}" name="列15869"/>
    <tableColumn id="15897" xr3:uid="{656DDBB8-BABC-4C3A-BD39-6A374B8E9A98}" name="列15870"/>
    <tableColumn id="15898" xr3:uid="{1BE3ECD3-E10F-4191-9094-ED8646D935AC}" name="列15871"/>
    <tableColumn id="15899" xr3:uid="{CB1723AB-C6EE-4BDB-B691-7A127014A170}" name="列15872"/>
    <tableColumn id="15900" xr3:uid="{1A0CD36F-ED4D-41B1-81D5-275C80307721}" name="列15873"/>
    <tableColumn id="15901" xr3:uid="{EC55C961-9DFD-4817-8D21-1B0250F60A91}" name="列15874"/>
    <tableColumn id="15902" xr3:uid="{B44E4B8E-32C0-45FB-882A-894A94536DF7}" name="列15875"/>
    <tableColumn id="15903" xr3:uid="{F48E46AE-8962-45A2-8F58-C1781FD04F64}" name="列15876"/>
    <tableColumn id="15904" xr3:uid="{B2385E7C-5E03-4123-A02A-C99D404D1248}" name="列15877"/>
    <tableColumn id="15905" xr3:uid="{0FB03087-037E-45EB-9265-740171AB0855}" name="列15878"/>
    <tableColumn id="15906" xr3:uid="{5D4A3482-DF84-4ECC-9E6C-9423C69439C9}" name="列15879"/>
    <tableColumn id="15907" xr3:uid="{025B1077-8F8F-41A6-9553-73FA91ACE759}" name="列15880"/>
    <tableColumn id="15908" xr3:uid="{418CBC46-5319-41BE-A9BD-393CA13C0198}" name="列15881"/>
    <tableColumn id="15909" xr3:uid="{7EDF455E-63BB-4D8D-B6E4-14980F031806}" name="列15882"/>
    <tableColumn id="15910" xr3:uid="{B17AC173-31B9-4301-B9FD-9C33D961194B}" name="列15883"/>
    <tableColumn id="15911" xr3:uid="{8207B44F-3ABA-4BD4-BA64-4CE50614DD58}" name="列15884"/>
    <tableColumn id="15912" xr3:uid="{C44E090A-E6CF-4332-AEC7-8C82CBE1722F}" name="列15885"/>
    <tableColumn id="15913" xr3:uid="{5E8E72F1-353F-40C9-B882-6A10A6D8894D}" name="列15886"/>
    <tableColumn id="15914" xr3:uid="{E04171AF-5620-4395-A21F-A60D9436AAA6}" name="列15887"/>
    <tableColumn id="15915" xr3:uid="{F3F34AFC-2F34-4880-857E-BDCA99497662}" name="列15888"/>
    <tableColumn id="15916" xr3:uid="{550DCBAB-489A-47A3-8B0D-03CC0AF81D25}" name="列15889"/>
    <tableColumn id="15917" xr3:uid="{465F66F9-D2B1-490E-9E20-9B781D7E97F3}" name="列15890"/>
    <tableColumn id="15918" xr3:uid="{0883DF2E-E7B9-454A-889C-212F738528C1}" name="列15891"/>
    <tableColumn id="15919" xr3:uid="{609CDD9B-F8FA-4866-A65B-33553F7C1950}" name="列15892"/>
    <tableColumn id="15920" xr3:uid="{D93A32FF-55AD-43D7-9BE6-DAD69F82F7C4}" name="列15893"/>
    <tableColumn id="15921" xr3:uid="{66CF2886-BF56-40B6-A338-2E3EC8B9A598}" name="列15894"/>
    <tableColumn id="15922" xr3:uid="{0479B736-19D1-4E18-846E-6741A7104AA6}" name="列15895"/>
    <tableColumn id="15923" xr3:uid="{988D6158-717F-4AB1-96ED-87DF55B6EED5}" name="列15896"/>
    <tableColumn id="15924" xr3:uid="{78DB3C0E-E20F-4B3A-8795-2F7A333CCB21}" name="列15897"/>
    <tableColumn id="15925" xr3:uid="{C648A68D-F70E-4F3B-B2E1-D02EB43F6960}" name="列15898"/>
    <tableColumn id="15926" xr3:uid="{9FB10BE1-7920-489E-BA45-920EC9D94EA2}" name="列15899"/>
    <tableColumn id="15927" xr3:uid="{00AB5EE0-D50E-4274-8534-EEFBEA3DF9D2}" name="列15900"/>
    <tableColumn id="15928" xr3:uid="{7B030637-CAE2-439D-997D-9A4075B9B857}" name="列15901"/>
    <tableColumn id="15929" xr3:uid="{7A5151CC-871E-42E0-9DE5-CAAC6BA616F8}" name="列15902"/>
    <tableColumn id="15930" xr3:uid="{9E29B4B1-CEE0-4E10-A6F9-DBB564561920}" name="列15903"/>
    <tableColumn id="15931" xr3:uid="{AE4FBFA8-EF2B-4799-A4CC-531930DA2982}" name="列15904"/>
    <tableColumn id="15932" xr3:uid="{B9FCDCC3-B444-424E-92B6-D42D0FD75FF5}" name="列15905"/>
    <tableColumn id="15933" xr3:uid="{013D558A-8468-43BA-8185-ECC58FDC8CB5}" name="列15906"/>
    <tableColumn id="15934" xr3:uid="{4F1FC632-5ED3-46F7-A50E-C5C84BFFD36C}" name="列15907"/>
    <tableColumn id="15935" xr3:uid="{83FD00E2-C65D-454B-8530-FCBABE4550E3}" name="列15908"/>
    <tableColumn id="15936" xr3:uid="{50E83C51-89D3-48A2-83BA-280E16F335E8}" name="列15909"/>
    <tableColumn id="15937" xr3:uid="{63ACF52C-D8F8-46DB-A7A6-4FC413F5751E}" name="列15910"/>
    <tableColumn id="15938" xr3:uid="{5120F681-CAEF-4B96-AF86-4629A4B85CCF}" name="列15911"/>
    <tableColumn id="15939" xr3:uid="{2D94BF55-A25B-4C6B-9906-505810D262E4}" name="列15912"/>
    <tableColumn id="15940" xr3:uid="{ACD1E335-BD65-432C-BB2D-FF6270C84D09}" name="列15913"/>
    <tableColumn id="15941" xr3:uid="{5F2FB7E6-B1F2-408F-93D5-F1A0847C1BAE}" name="列15914"/>
    <tableColumn id="15942" xr3:uid="{66B9B5EE-4568-4F73-96A5-1D0083B00E2E}" name="列15915"/>
    <tableColumn id="15943" xr3:uid="{B606FCFE-A03F-4545-AF62-642C804090D7}" name="列15916"/>
    <tableColumn id="15944" xr3:uid="{776C98EF-9409-459C-A48C-A7F1BBBFF096}" name="列15917"/>
    <tableColumn id="15945" xr3:uid="{A4D9EA59-879E-4887-B4CE-28B4EFFF07D4}" name="列15918"/>
    <tableColumn id="15946" xr3:uid="{F592ECF6-7455-4F04-84A0-59BEE966F3CF}" name="列15919"/>
    <tableColumn id="15947" xr3:uid="{4A9FAD09-0CC7-4A36-810A-B30EC71C5526}" name="列15920"/>
    <tableColumn id="15948" xr3:uid="{A08F9176-A95C-4764-86A4-8A5AEDCD8B73}" name="列15921"/>
    <tableColumn id="15949" xr3:uid="{91A3B176-3982-46D3-9376-0109ED1936B7}" name="列15922"/>
    <tableColumn id="15950" xr3:uid="{916C0C8B-B45C-4AC9-AEDF-800CBFF581BB}" name="列15923"/>
    <tableColumn id="15951" xr3:uid="{A9FCB6FC-4306-48D0-A375-594384065DBE}" name="列15924"/>
    <tableColumn id="15952" xr3:uid="{EA8C4649-F5F1-48D2-AED7-EE14B489D7EC}" name="列15925"/>
    <tableColumn id="15953" xr3:uid="{99A75EE5-C086-421F-ADDC-857D476B53D9}" name="列15926"/>
    <tableColumn id="15954" xr3:uid="{DB9A3B97-E63F-4914-A35D-701CC190FA0A}" name="列15927"/>
    <tableColumn id="15955" xr3:uid="{CE2460A6-2625-43CF-87B6-3C9D128E6A03}" name="列15928"/>
    <tableColumn id="15956" xr3:uid="{34685B6D-16A0-429F-88C4-3582EFD5D17E}" name="列15929"/>
    <tableColumn id="15957" xr3:uid="{2A3930D9-341D-43C7-AD86-549ECB3AF731}" name="列15930"/>
    <tableColumn id="15958" xr3:uid="{0C05DDB2-B42C-4002-BDF0-972096146764}" name="列15931"/>
    <tableColumn id="15959" xr3:uid="{214F3EBE-CA9B-46F3-A554-EB3EBA0295E9}" name="列15932"/>
    <tableColumn id="15960" xr3:uid="{3C13E470-CA2D-4857-9B81-85FD34D55268}" name="列15933"/>
    <tableColumn id="15961" xr3:uid="{0F133B15-C6EE-4663-AE84-D1D757297EE3}" name="列15934"/>
    <tableColumn id="15962" xr3:uid="{12834E91-B242-4918-848C-AACBFEDCB1CB}" name="列15935"/>
    <tableColumn id="15963" xr3:uid="{C2B315FB-AF8F-409B-924C-FE76691A6A05}" name="列15936"/>
    <tableColumn id="15964" xr3:uid="{CD2ED74F-0129-469C-92B8-0D41412CF3F1}" name="列15937"/>
    <tableColumn id="15965" xr3:uid="{C90F2DC2-A14E-4200-9251-245AD1537461}" name="列15938"/>
    <tableColumn id="15966" xr3:uid="{87F2F926-73C9-4A24-8A93-0AB1757E15F3}" name="列15939"/>
    <tableColumn id="15967" xr3:uid="{1CF6C180-35D6-489C-8E12-05F2CD4C4B7A}" name="列15940"/>
    <tableColumn id="15968" xr3:uid="{8464B1A5-2DA6-42DB-8E4E-7F46041CFEC7}" name="列15941"/>
    <tableColumn id="15969" xr3:uid="{21087958-0808-4A3C-AB0F-3AA703BAD0E4}" name="列15942"/>
    <tableColumn id="15970" xr3:uid="{8B407223-AD7B-4844-B260-57A39B4DA760}" name="列15943"/>
    <tableColumn id="15971" xr3:uid="{0E5FE00B-EF6B-4C49-9804-9B8C401A3547}" name="列15944"/>
    <tableColumn id="15972" xr3:uid="{C4A20F9A-697E-45AB-BDE8-BB34BA9A03B2}" name="列15945"/>
    <tableColumn id="15973" xr3:uid="{5AB8DF14-3F66-4452-B587-DED85003F901}" name="列15946"/>
    <tableColumn id="15974" xr3:uid="{1C65FBCF-A174-4D0D-A2A2-302A977A28EC}" name="列15947"/>
    <tableColumn id="15975" xr3:uid="{238CC189-3A2F-417A-9360-0B9433D09448}" name="列15948"/>
    <tableColumn id="15976" xr3:uid="{3363FA92-2E95-46EE-9367-5DEAFCF8B02E}" name="列15949"/>
    <tableColumn id="15977" xr3:uid="{82E255CD-6B5F-4F58-BDFA-3EFBABD49A5D}" name="列15950"/>
    <tableColumn id="15978" xr3:uid="{EDE39A28-A09F-49B3-B55A-89AF615105A0}" name="列15951"/>
    <tableColumn id="15979" xr3:uid="{F4A6E516-F382-4DBD-B629-ED3B38873AEF}" name="列15952"/>
    <tableColumn id="15980" xr3:uid="{AD5BAC02-AD9B-4C63-A3CE-055C2D24DD42}" name="列15953"/>
    <tableColumn id="15981" xr3:uid="{A3E5D448-7606-402C-82B5-2222AEC26B0C}" name="列15954"/>
    <tableColumn id="15982" xr3:uid="{D10730F9-4F9D-4371-8BB1-A71A6CA9D603}" name="列15955"/>
    <tableColumn id="15983" xr3:uid="{80FDF8C3-8EF7-410E-9F22-0D41A35EF0A1}" name="列15956"/>
    <tableColumn id="15984" xr3:uid="{684276D0-767B-4997-99C3-BD8130EA497D}" name="列15957"/>
    <tableColumn id="15985" xr3:uid="{618F7172-161D-40AA-A9AF-F0319D40BF30}" name="列15958"/>
    <tableColumn id="15986" xr3:uid="{34AA4E04-433C-46E6-8749-42D84E89741F}" name="列15959"/>
    <tableColumn id="15987" xr3:uid="{E56DF6F9-0C28-4ACA-AA7F-95C54A58070C}" name="列15960"/>
    <tableColumn id="15988" xr3:uid="{2FE0330C-09A1-4B19-8450-BF139C92389F}" name="列15961"/>
    <tableColumn id="15989" xr3:uid="{956FAD40-BCDF-4032-8740-F02A694DC365}" name="列15962"/>
    <tableColumn id="15990" xr3:uid="{8DE7D56B-DBEB-472B-A77B-792FB4DC57FE}" name="列15963"/>
    <tableColumn id="15991" xr3:uid="{6820E634-ECE1-4942-AE0F-D376FF571FCB}" name="列15964"/>
    <tableColumn id="15992" xr3:uid="{D985B178-CA77-4992-A8EA-868E6DA93AA6}" name="列15965"/>
    <tableColumn id="15993" xr3:uid="{99A01A3E-4491-4EBF-AAA5-214136B5C022}" name="列15966"/>
    <tableColumn id="15994" xr3:uid="{93F1C9C3-6037-4095-A4D3-C123E4EFE46A}" name="列15967"/>
    <tableColumn id="15995" xr3:uid="{68C53422-4721-4F01-89CA-8C84D8C8E1F2}" name="列15968"/>
    <tableColumn id="15996" xr3:uid="{96EC30C4-6936-4058-9B39-87EFB688FF2F}" name="列15969"/>
    <tableColumn id="15997" xr3:uid="{1F218E2D-D030-478E-A36A-D4A752C70E0E}" name="列15970"/>
    <tableColumn id="15998" xr3:uid="{6B6AF0C7-DE13-4A62-9E46-94B7BEFB6A36}" name="列15971"/>
    <tableColumn id="15999" xr3:uid="{338D1A6B-51FE-430B-8020-C2716973055D}" name="列15972"/>
    <tableColumn id="16000" xr3:uid="{5E1890F3-3248-4E1C-99FF-9F343ECDA54E}" name="列15973"/>
    <tableColumn id="16001" xr3:uid="{DA264D46-50F8-4144-8886-A25BEFC7EA60}" name="列15974"/>
    <tableColumn id="16002" xr3:uid="{17F4B8B2-2C6D-41B3-8BBC-03B423E89A11}" name="列15975"/>
    <tableColumn id="16003" xr3:uid="{18E4D054-013E-42FE-9478-0E4516D0CF9C}" name="列15976"/>
    <tableColumn id="16004" xr3:uid="{2FD0640A-F5A0-4B40-86E0-7F236CDE1A2D}" name="列15977"/>
    <tableColumn id="16005" xr3:uid="{80266E99-F6ED-452D-97E4-1F2EFC82129D}" name="列15978"/>
    <tableColumn id="16006" xr3:uid="{267FBC9B-E653-4140-ADBC-A424258BB8F4}" name="列15979"/>
    <tableColumn id="16007" xr3:uid="{BF6910DF-BA10-44FC-B330-C0779BB67C3E}" name="列15980"/>
    <tableColumn id="16008" xr3:uid="{A0F80F35-3149-4533-84F6-0E9CF9737251}" name="列15981"/>
    <tableColumn id="16009" xr3:uid="{73D30645-8D47-41BA-8E80-E3C827F91480}" name="列15982"/>
    <tableColumn id="16010" xr3:uid="{FE13C534-33C9-426F-99AA-CF817121D3D1}" name="列15983"/>
    <tableColumn id="16011" xr3:uid="{1DFE64AE-4D9B-4CB7-8960-3DEF6DD59498}" name="列15984"/>
    <tableColumn id="16012" xr3:uid="{7911E973-7F28-4DD7-A538-B68AC6ED3C45}" name="列15985"/>
    <tableColumn id="16013" xr3:uid="{C4095720-5D60-4F51-9400-0CAEACFC916A}" name="列15986"/>
    <tableColumn id="16014" xr3:uid="{DA0247B1-6709-4977-95C7-78CE891D041B}" name="列15987"/>
    <tableColumn id="16015" xr3:uid="{0981E430-2D3C-49E5-864F-D81C89AFC3A2}" name="列15988"/>
    <tableColumn id="16016" xr3:uid="{6122717E-D55C-4801-9C7F-D6E727C9F00A}" name="列15989"/>
    <tableColumn id="16017" xr3:uid="{B6EFE07F-FF26-4D6E-B54E-C70F5E1E4684}" name="列15990"/>
    <tableColumn id="16018" xr3:uid="{4785F1D0-26EE-47ED-B3AA-791526C53789}" name="列15991"/>
    <tableColumn id="16019" xr3:uid="{9A616319-CD67-4FE2-B5F0-A5A4FA18C9F3}" name="列15992"/>
    <tableColumn id="16020" xr3:uid="{95397638-BE02-4DC1-A8EE-7C88229B8232}" name="列15993"/>
    <tableColumn id="16021" xr3:uid="{7C2FA6EE-D300-4069-BDAD-64FDFC598252}" name="列15994"/>
    <tableColumn id="16022" xr3:uid="{421DC858-7A71-4E58-A452-AA1DBCEEC119}" name="列15995"/>
    <tableColumn id="16023" xr3:uid="{08384AAA-E355-418A-B944-A68DEB50490E}" name="列15996"/>
    <tableColumn id="16024" xr3:uid="{D05BCCF1-D81E-4522-BA58-6CEDC1169E38}" name="列15997"/>
    <tableColumn id="16025" xr3:uid="{5F1047BF-A9B5-4348-A7DF-DC8150B9E1FD}" name="列15998"/>
    <tableColumn id="16026" xr3:uid="{FC05F195-C093-4472-BC22-544836AFD6E9}" name="列15999"/>
    <tableColumn id="16027" xr3:uid="{72BDA5F9-D7CF-4118-8412-BAEE209CE3D6}" name="列16000"/>
    <tableColumn id="16028" xr3:uid="{5A09D989-EEF2-443C-9CB3-A3F4DBBFC182}" name="列16001"/>
    <tableColumn id="16029" xr3:uid="{5446A342-674E-4293-B97E-DE7AE48A5DE4}" name="列16002"/>
    <tableColumn id="16030" xr3:uid="{235E55FF-037A-4CD2-8E69-B248E8DA8D4C}" name="列16003"/>
    <tableColumn id="16031" xr3:uid="{505B0CF0-DAF1-4F20-8BC7-B19E81376B34}" name="列16004"/>
    <tableColumn id="16032" xr3:uid="{7E4A8460-E289-4792-9F7E-EA9D10B38335}" name="列16005"/>
    <tableColumn id="16033" xr3:uid="{FEFE1618-BE51-463A-B812-038FE3AD77DF}" name="列16006"/>
    <tableColumn id="16034" xr3:uid="{C0913FD9-2AA3-4E6F-B86F-3599F1CB129D}" name="列16007"/>
    <tableColumn id="16035" xr3:uid="{001E7E58-1B6D-4B79-868E-466D7A299820}" name="列16008"/>
    <tableColumn id="16036" xr3:uid="{ADDA0A4B-C833-40ED-B616-B01513DC764D}" name="列16009"/>
    <tableColumn id="16037" xr3:uid="{66366D1B-F961-4BB8-AE04-9F840FE02306}" name="列16010"/>
    <tableColumn id="16038" xr3:uid="{C9609A8E-95AF-4139-B349-4B3923D94661}" name="列16011"/>
    <tableColumn id="16039" xr3:uid="{5144E442-2E68-4040-84E8-EC351EB9E342}" name="列16012"/>
    <tableColumn id="16040" xr3:uid="{1DC10390-7E9F-435C-9BAB-B6E13DBCA5EF}" name="列16013"/>
    <tableColumn id="16041" xr3:uid="{9956C9C5-5A21-4FC1-9B26-A85A3A5F75C8}" name="列16014"/>
    <tableColumn id="16042" xr3:uid="{09E284C3-BC46-4BC0-B2AE-712125C3239D}" name="列16015"/>
    <tableColumn id="16043" xr3:uid="{34411F1B-BB7F-4F33-ACC8-0125FFB3F31E}" name="列16016"/>
    <tableColumn id="16044" xr3:uid="{7EA3D511-7EC0-4C66-AF8A-6E29DC57F713}" name="列16017"/>
    <tableColumn id="16045" xr3:uid="{F4C709C0-58FE-4315-BFB0-6602BD95AB9D}" name="列16018"/>
    <tableColumn id="16046" xr3:uid="{D79ADCA3-8AD3-46A6-8615-6CA76A792D76}" name="列16019"/>
    <tableColumn id="16047" xr3:uid="{DFEA9B56-3210-45FD-8D08-476DA2CBC9B8}" name="列16020"/>
    <tableColumn id="16048" xr3:uid="{30D1343D-D509-4FFB-BAB3-28FFE76D1437}" name="列16021"/>
    <tableColumn id="16049" xr3:uid="{6C54A9CA-7FAB-4288-91EE-BEC40CAB3C34}" name="列16022"/>
    <tableColumn id="16050" xr3:uid="{B46645B6-E2E4-4426-B215-0CAEE744A001}" name="列16023"/>
    <tableColumn id="16051" xr3:uid="{90AE8637-8C0F-4F3C-8CC1-4ADEB6E8C22E}" name="列16024"/>
    <tableColumn id="16052" xr3:uid="{93C9C8F3-124D-4CD5-AA7F-78CD6CF1809C}" name="列16025"/>
    <tableColumn id="16053" xr3:uid="{A81EDCB6-F563-4F7F-9A6C-0D0971902E0C}" name="列16026"/>
    <tableColumn id="16054" xr3:uid="{B5EC2A3E-2B4D-4497-93DC-5BA45DA6A248}" name="列16027"/>
    <tableColumn id="16055" xr3:uid="{40E24F90-F29D-4889-9AFA-C096C5A0AE01}" name="列16028"/>
    <tableColumn id="16056" xr3:uid="{88D42B1D-C9F7-4DAB-86C8-55547A3153E2}" name="列16029"/>
    <tableColumn id="16057" xr3:uid="{C70EBE51-DD29-4F11-8B5B-169E0AC0961C}" name="列16030"/>
    <tableColumn id="16058" xr3:uid="{35020841-BFCD-4EF1-9380-4E2B6F83435E}" name="列16031"/>
    <tableColumn id="16059" xr3:uid="{61BF27D8-CD0E-4B9F-8D7E-CF1BFB2ECD16}" name="列16032"/>
    <tableColumn id="16060" xr3:uid="{F3539F78-3CD5-49BA-866C-7C2A2A016161}" name="列16033"/>
    <tableColumn id="16061" xr3:uid="{EDDE96F7-138A-4DF8-874E-166EE4A191A7}" name="列16034"/>
    <tableColumn id="16062" xr3:uid="{A75B400F-40B0-402D-92F0-9539A5404CEC}" name="列16035"/>
    <tableColumn id="16063" xr3:uid="{09500732-0E41-4B36-8170-FB9893731BF4}" name="列16036"/>
    <tableColumn id="16064" xr3:uid="{8C19DC32-24B0-4593-8DA1-23D4A1BF6F3D}" name="列16037"/>
    <tableColumn id="16065" xr3:uid="{FC8D67EE-2C94-480B-A0E3-A8D0392FA502}" name="列16038"/>
    <tableColumn id="16066" xr3:uid="{E996E0EE-37B9-47B5-A13F-09E98352CCD9}" name="列16039"/>
    <tableColumn id="16067" xr3:uid="{74DA787E-C80E-4A2D-A189-97C290F715A1}" name="列16040"/>
    <tableColumn id="16068" xr3:uid="{4C1F5191-1ED3-4BE9-B342-7BDA0814CE78}" name="列16041"/>
    <tableColumn id="16069" xr3:uid="{1DAD8457-AB8B-48CD-8EB2-4AF5BB290EA1}" name="列16042"/>
    <tableColumn id="16070" xr3:uid="{2192484F-76F9-4FC1-8EB9-CE73ABC0B4C7}" name="列16043"/>
    <tableColumn id="16071" xr3:uid="{FBAC44F5-7A69-4E12-841B-9D94933C5135}" name="列16044"/>
    <tableColumn id="16072" xr3:uid="{2CF2530B-2B00-4311-A815-5FE9FC7839BE}" name="列16045"/>
    <tableColumn id="16073" xr3:uid="{862FCEEC-0074-4CC5-BA0B-1062A22D9436}" name="列16046"/>
    <tableColumn id="16074" xr3:uid="{F00D5935-A824-4FAD-8EDA-B68FAF5A6EFD}" name="列16047"/>
    <tableColumn id="16075" xr3:uid="{EC9CCF7E-88A4-440E-88B1-D83F4BEE0844}" name="列16048"/>
    <tableColumn id="16076" xr3:uid="{2254CFC7-0720-4EC4-8CE4-FC2BEAD9A865}" name="列16049"/>
    <tableColumn id="16077" xr3:uid="{F49BF08E-E7CB-4022-9359-1B926251E3A0}" name="列16050"/>
    <tableColumn id="16078" xr3:uid="{9C81C3CD-4346-4386-90E9-7B92720E86E2}" name="列16051"/>
    <tableColumn id="16079" xr3:uid="{96F56928-6965-417F-86CC-842F8D108E2D}" name="列16052"/>
    <tableColumn id="16080" xr3:uid="{B990142E-D0ED-41C0-9E00-42ACDBA0B3B9}" name="列16053"/>
    <tableColumn id="16081" xr3:uid="{B9F2A42A-0F30-4693-9C85-29185BAF45CE}" name="列16054"/>
    <tableColumn id="16082" xr3:uid="{62D46E18-0446-4CAE-B793-5F27F45433DC}" name="列16055"/>
    <tableColumn id="16083" xr3:uid="{85A9DCF8-9ECD-481D-B452-5949A207E093}" name="列16056"/>
    <tableColumn id="16084" xr3:uid="{FA623C34-436C-4B3C-A99D-29EF45FB08D1}" name="列16057"/>
    <tableColumn id="16085" xr3:uid="{40823E64-B858-4181-93A0-8B26FE802A26}" name="列16058"/>
    <tableColumn id="16086" xr3:uid="{ADC942DA-EF7A-4B9E-B7BC-F59EFC3A9F58}" name="列16059"/>
    <tableColumn id="16087" xr3:uid="{D19C1602-04D7-40C7-8387-F3526B6A2849}" name="列16060"/>
    <tableColumn id="16088" xr3:uid="{217B8088-4801-49B6-9A0A-E09BB2991005}" name="列16061"/>
    <tableColumn id="16089" xr3:uid="{6A8D1C9D-CD80-46ED-B80A-2A6FAD41D8EE}" name="列16062"/>
    <tableColumn id="16090" xr3:uid="{809C58E1-1A78-4C5A-B61C-106C5A90EF02}" name="列16063"/>
    <tableColumn id="16091" xr3:uid="{D7BA2B11-B0B3-4D6B-B133-DFEFC37F166F}" name="列16064"/>
    <tableColumn id="16092" xr3:uid="{0848911F-C93E-4EA0-B4F1-A654EC5B8145}" name="列16065"/>
    <tableColumn id="16093" xr3:uid="{60DC3B5E-217E-4A5A-B50F-784375761C57}" name="列16066"/>
    <tableColumn id="16094" xr3:uid="{4F1E4283-6F5B-448E-8BBB-CC8FA1F15844}" name="列16067"/>
    <tableColumn id="16095" xr3:uid="{3FC5426B-E206-4FA5-81FA-F7E41AE7C213}" name="列16068"/>
    <tableColumn id="16096" xr3:uid="{EDEE2890-C614-4E9D-81FD-C907023E0B7C}" name="列16069"/>
    <tableColumn id="16097" xr3:uid="{5542DBA8-27FE-426B-AAAD-294E3A82AFE9}" name="列16070"/>
    <tableColumn id="16098" xr3:uid="{FC614509-2803-4A00-9902-0E048637E602}" name="列16071"/>
    <tableColumn id="16099" xr3:uid="{12C235DE-F803-41FD-9C37-9A2CC1A06C06}" name="列16072"/>
    <tableColumn id="16100" xr3:uid="{43B9D493-EE67-4347-8AA9-28F7FBE3A9F3}" name="列16073"/>
    <tableColumn id="16101" xr3:uid="{295AA00D-A3CF-4CBF-88DF-29460E21A8E4}" name="列16074"/>
    <tableColumn id="16102" xr3:uid="{952BE089-25FD-492A-81E6-7888196B1C19}" name="列16075"/>
    <tableColumn id="16103" xr3:uid="{01989E87-A5F6-403C-861B-EEA773F653A7}" name="列16076"/>
    <tableColumn id="16104" xr3:uid="{C2A53B36-ED15-431C-B061-6A093FCECA4A}" name="列16077"/>
    <tableColumn id="16105" xr3:uid="{2A76D3B8-421C-4B7C-AC80-25DFB4BE9B8D}" name="列16078"/>
    <tableColumn id="16106" xr3:uid="{CBC1BE9E-4510-4038-91E6-8A8FF13FAD24}" name="列16079"/>
    <tableColumn id="16107" xr3:uid="{3D209D36-88B7-439B-9D13-B717EB265B17}" name="列16080"/>
    <tableColumn id="16108" xr3:uid="{4DE1DD23-00F8-470F-9CAA-33EDAB5A25C3}" name="列16081"/>
    <tableColumn id="16109" xr3:uid="{8AEECB3F-0E26-4E06-92DA-69432EB1A231}" name="列16082"/>
    <tableColumn id="16110" xr3:uid="{024C5534-F877-4078-83EE-268F76E0F9F3}" name="列16083"/>
    <tableColumn id="16111" xr3:uid="{656399CA-FBFF-464E-98A9-588CAEBD7AD0}" name="列16084"/>
    <tableColumn id="16112" xr3:uid="{C99D727A-D989-4678-B044-05FCA783A28E}" name="列16085"/>
    <tableColumn id="16113" xr3:uid="{F88D9155-F89D-4263-A882-45ABAC41A6DF}" name="列16086"/>
    <tableColumn id="16114" xr3:uid="{F3C35A08-49C6-4832-A87C-07A70CE45BD8}" name="列16087"/>
    <tableColumn id="16115" xr3:uid="{0420CB0E-B509-4154-A372-B5CAD6869C8A}" name="列16088"/>
    <tableColumn id="16116" xr3:uid="{30BA9E5D-C255-4DA7-A99B-CFFCD977F9FA}" name="列16089"/>
    <tableColumn id="16117" xr3:uid="{832B6BA5-1751-48D4-9B3A-F14E695B2A72}" name="列16090"/>
    <tableColumn id="16118" xr3:uid="{909452AF-3ED9-4CA2-9CC9-D6185EB6878D}" name="列16091"/>
    <tableColumn id="16119" xr3:uid="{F3FF4F33-3B43-4BEF-9FAB-5530E700F5D9}" name="列16092"/>
    <tableColumn id="16120" xr3:uid="{97D9AA23-D02E-4FE8-A882-E2147F8B8693}" name="列16093"/>
    <tableColumn id="16121" xr3:uid="{19DC7F2A-7A32-4350-BE5C-94B2B26C8432}" name="列16094"/>
    <tableColumn id="16122" xr3:uid="{7431C22E-83CA-4477-AF81-8C4D4D40AB77}" name="列16095"/>
    <tableColumn id="16123" xr3:uid="{D01A30EC-29BA-46A6-A697-73879D9705B8}" name="列16096"/>
    <tableColumn id="16124" xr3:uid="{65E0C7FF-0584-42F0-818C-171CC152290C}" name="列16097"/>
    <tableColumn id="16125" xr3:uid="{2FE96D0D-A33E-450C-8884-3C3D0A762027}" name="列16098"/>
    <tableColumn id="16126" xr3:uid="{67C88E65-9598-43BE-9A11-AB0204487446}" name="列16099"/>
    <tableColumn id="16127" xr3:uid="{510B0B77-82BD-4833-9D10-B407322E3974}" name="列16100"/>
    <tableColumn id="16128" xr3:uid="{ACC48563-9FB9-422E-AB9B-661D3E50CA13}" name="列16101"/>
    <tableColumn id="16129" xr3:uid="{C4B73F03-3419-4620-8C08-1A5324D1FC48}" name="列16102"/>
    <tableColumn id="16130" xr3:uid="{1C8D13AC-7598-409E-BDED-7A7F08431973}" name="列16103"/>
    <tableColumn id="16131" xr3:uid="{D85AC8BA-999B-4F86-B7A5-08CD439DBB86}" name="列16104"/>
    <tableColumn id="16132" xr3:uid="{5AF7A1CA-C8CC-46E8-97EA-B07BEFFCAAD5}" name="列16105"/>
    <tableColumn id="16133" xr3:uid="{21F7A2CE-1AB6-4F53-9625-1C803A098554}" name="列16106"/>
    <tableColumn id="16134" xr3:uid="{5C730554-D3F1-4FB6-9727-584FC0F64073}" name="列16107"/>
    <tableColumn id="16135" xr3:uid="{AB92B9D0-810E-4E1F-82E2-0D8AABFC9F29}" name="列16108"/>
    <tableColumn id="16136" xr3:uid="{84B00909-41FE-4F81-86E4-0988428072D5}" name="列16109"/>
    <tableColumn id="16137" xr3:uid="{34231A25-E6D7-45E6-87CB-2A2469553BE0}" name="列16110"/>
    <tableColumn id="16138" xr3:uid="{C97C5891-54F0-4576-BA17-17AB5CAA70D9}" name="列16111"/>
    <tableColumn id="16139" xr3:uid="{D1A8AFC9-AA79-4563-8DA9-DDFBF307A912}" name="列16112"/>
    <tableColumn id="16140" xr3:uid="{A869048F-C31B-460A-9BEC-01E8D8B780DC}" name="列16113"/>
    <tableColumn id="16141" xr3:uid="{867D665A-1A69-4109-9F3C-402DE665EC6F}" name="列16114"/>
    <tableColumn id="16142" xr3:uid="{88DF2992-B9A0-4D28-87AC-68A6A016E5C6}" name="列16115"/>
    <tableColumn id="16143" xr3:uid="{EA67FFCC-4C60-44FF-9494-F58DAA8FAB23}" name="列16116"/>
    <tableColumn id="16144" xr3:uid="{0F68B37F-7758-4327-A0E0-10EDB7960864}" name="列16117"/>
    <tableColumn id="16145" xr3:uid="{5D578641-2438-402E-BE1D-4921437AE5FB}" name="列16118"/>
    <tableColumn id="16146" xr3:uid="{328FAA05-7D1C-4221-85C0-84B785B96DD1}" name="列16119"/>
    <tableColumn id="16147" xr3:uid="{C8A6EA66-4956-4B50-BCAC-2C722D2D6C29}" name="列16120"/>
    <tableColumn id="16148" xr3:uid="{D7AB011E-A85F-45BB-B30C-FC7AC75B4E52}" name="列16121"/>
    <tableColumn id="16149" xr3:uid="{99B28FA9-CA8C-4568-8F59-14CE128CA652}" name="列16122"/>
    <tableColumn id="16150" xr3:uid="{4FC2B929-9359-4101-881C-B66B3091EC53}" name="列16123"/>
    <tableColumn id="16151" xr3:uid="{B4250536-2BFE-40EB-98C4-651F04F2A96F}" name="列16124"/>
    <tableColumn id="16152" xr3:uid="{CBE86148-5975-4CB6-8E5F-AA1EDCFF609A}" name="列16125"/>
    <tableColumn id="16153" xr3:uid="{4AB13C78-A9F6-479F-B407-CAC93B095C3C}" name="列16126"/>
    <tableColumn id="16154" xr3:uid="{45FB8FA4-286A-4035-9041-180B9226852E}" name="列16127"/>
    <tableColumn id="16155" xr3:uid="{69507F23-2152-4EA5-B0D6-BA8A3C901496}" name="列16128"/>
    <tableColumn id="16156" xr3:uid="{44214381-7A2A-4D8F-B490-CDB05033F971}" name="列16129"/>
    <tableColumn id="16157" xr3:uid="{5835B46C-8BF5-4FB6-9F06-5814AC907DF2}" name="列16130"/>
    <tableColumn id="16158" xr3:uid="{326E1CE8-617F-42B8-B2CB-59E4925A0AE0}" name="列16131"/>
    <tableColumn id="16159" xr3:uid="{94367CC7-672C-4838-985B-0B9C34AE97BD}" name="列16132"/>
    <tableColumn id="16160" xr3:uid="{E8F9735E-5EB9-4181-A14F-01DEBA6F2DBF}" name="列16133"/>
    <tableColumn id="16161" xr3:uid="{9D23908F-F441-4871-B551-4DAF533994C3}" name="列16134"/>
    <tableColumn id="16162" xr3:uid="{920C59C2-4848-4EF4-848D-2D1F11395555}" name="列16135"/>
    <tableColumn id="16163" xr3:uid="{072DD72B-7591-4E37-9891-DEC4560D02A3}" name="列16136"/>
    <tableColumn id="16164" xr3:uid="{6BB8949E-31F9-4CBF-8B6A-F08F91A698AC}" name="列16137"/>
    <tableColumn id="16165" xr3:uid="{482D6AD3-B9D4-4491-8991-F241EF04E558}" name="列16138"/>
    <tableColumn id="16166" xr3:uid="{F070915A-AC24-4621-972B-654695610412}" name="列16139"/>
    <tableColumn id="16167" xr3:uid="{BBD68057-7D42-4F30-B732-725B15ECB344}" name="列16140"/>
    <tableColumn id="16168" xr3:uid="{A5428B0F-E982-4E19-A4DF-5ACACEB144D1}" name="列16141"/>
    <tableColumn id="16169" xr3:uid="{ECB286A7-7F70-443F-BD86-C5747C5DEB3E}" name="列16142"/>
    <tableColumn id="16170" xr3:uid="{68BEEF4E-84FB-48F5-AEB6-D8BF34593C42}" name="列16143"/>
    <tableColumn id="16171" xr3:uid="{E8F906D1-6ABC-42C4-9DCD-9466961CE705}" name="列16144"/>
    <tableColumn id="16172" xr3:uid="{C0AA5F78-EAF1-4E46-903A-DA1EECD73BAD}" name="列16145"/>
    <tableColumn id="16173" xr3:uid="{F7C8A165-5DA6-4315-BBE5-22F726A57F16}" name="列16146"/>
    <tableColumn id="16174" xr3:uid="{54E9420D-160F-439F-9994-197826237705}" name="列16147"/>
    <tableColumn id="16175" xr3:uid="{879D736B-1375-4D48-BFB2-0CB5D3DAAD48}" name="列16148"/>
    <tableColumn id="16176" xr3:uid="{3457100D-74AB-4A34-B8B1-824DA258FCA9}" name="列16149"/>
    <tableColumn id="16177" xr3:uid="{0D77CF2E-ABCF-49FF-A0B5-8C9D6A2FBD53}" name="列16150"/>
    <tableColumn id="16178" xr3:uid="{5A0C9BAB-64D6-4509-8390-81AF0158B3AC}" name="列16151"/>
    <tableColumn id="16179" xr3:uid="{F85FD9E0-6385-44BD-9C3D-B42409BA683E}" name="列16152"/>
    <tableColumn id="16180" xr3:uid="{474EF79E-A1F4-467C-A2A0-280D6177EC48}" name="列16153"/>
    <tableColumn id="16181" xr3:uid="{EF89A122-AD1B-4402-A19C-9ED3F1BC33E7}" name="列16154"/>
    <tableColumn id="16182" xr3:uid="{44A919D8-B99F-4002-9AD0-A630D650712C}" name="列16155"/>
    <tableColumn id="16183" xr3:uid="{E3CD66B3-F02A-4350-B9FB-DAD99F25C7B6}" name="列16156"/>
    <tableColumn id="16184" xr3:uid="{7BF12EC6-8917-4729-8E61-68AF3DE101F5}" name="列16157"/>
    <tableColumn id="16185" xr3:uid="{0E0FF6D4-F858-4F44-A34E-8BFE847386A6}" name="列16158"/>
    <tableColumn id="16186" xr3:uid="{C41597BC-1B58-44C9-886F-30A7FD6D2E8E}" name="列16159"/>
    <tableColumn id="16187" xr3:uid="{A0490276-1C8D-4643-B29A-C6CAE1D41A58}" name="列16160"/>
    <tableColumn id="16188" xr3:uid="{EA6BE3B6-F0A5-4A61-B21D-41E273A4BD29}" name="列16161"/>
    <tableColumn id="16189" xr3:uid="{71AD1D21-1B94-4EAA-B0DE-B5FEF19B5A1C}" name="列16162"/>
    <tableColumn id="16190" xr3:uid="{965ECE67-95D3-4AE7-BC72-42FAD7EB1BFD}" name="列16163"/>
    <tableColumn id="16191" xr3:uid="{B243F49C-F676-4DE7-9FA0-F6B709060D06}" name="列16164"/>
    <tableColumn id="16192" xr3:uid="{3CFE918B-F45C-410F-9979-7B538BD83200}" name="列16165"/>
    <tableColumn id="16193" xr3:uid="{C2329651-EA20-4826-895F-B68BFBD446F9}" name="列16166"/>
    <tableColumn id="16194" xr3:uid="{79F8A48B-593B-43D4-BACE-5FCDE053FA80}" name="列16167"/>
    <tableColumn id="16195" xr3:uid="{F96907C1-B7D2-40DC-8688-13A669D63A36}" name="列16168"/>
    <tableColumn id="16196" xr3:uid="{70704582-C8A8-49F4-B73D-9E2FE9A0B810}" name="列16169"/>
    <tableColumn id="16197" xr3:uid="{B446195B-E888-4AEA-B687-90A78C5709BE}" name="列16170"/>
    <tableColumn id="16198" xr3:uid="{1BF18B7A-2116-43CD-8493-4CBE56AC1C71}" name="列16171"/>
    <tableColumn id="16199" xr3:uid="{D5389B99-1E36-4C65-800D-526CC169DCF5}" name="列16172"/>
    <tableColumn id="16200" xr3:uid="{8A3CD49F-A089-424E-8023-AB9E4026512C}" name="列16173"/>
    <tableColumn id="16201" xr3:uid="{0F7823E7-863A-4871-8F95-FAC376719CF2}" name="列16174"/>
    <tableColumn id="16202" xr3:uid="{9DBBA02C-55D1-4A2B-A222-550A01287BF2}" name="列16175"/>
    <tableColumn id="16203" xr3:uid="{0FFC8FE3-FD2B-47BE-ADAC-DD15DB013B3E}" name="列16176"/>
    <tableColumn id="16204" xr3:uid="{FDC2FC3F-C228-4FBD-ABBF-0B505534C3BA}" name="列16177"/>
    <tableColumn id="16205" xr3:uid="{583B9B26-3EA8-444C-90CD-BBEEE9180CF5}" name="列16178"/>
    <tableColumn id="16206" xr3:uid="{E99332A7-11E9-42F3-9B36-A4DA3BC7162A}" name="列16179"/>
    <tableColumn id="16207" xr3:uid="{10AE746E-EC01-45C0-BB1D-92E4719DF434}" name="列16180"/>
    <tableColumn id="16208" xr3:uid="{CC5351AC-AAD0-40F6-825A-6D9DE2E706DD}" name="列16181"/>
    <tableColumn id="16209" xr3:uid="{9F59E67F-4C2D-4B40-AED3-28BFC6837ADB}" name="列16182"/>
    <tableColumn id="16210" xr3:uid="{027F4F05-3A97-41A6-9509-EB19AE52CED1}" name="列16183"/>
    <tableColumn id="16211" xr3:uid="{4A0E3271-0214-4BAE-AC32-6B1CBA6ECB0F}" name="列16184"/>
    <tableColumn id="16212" xr3:uid="{271EE3D1-CC45-44F8-B4F7-8D51BC380AC4}" name="列16185"/>
    <tableColumn id="16213" xr3:uid="{B9AC96B3-334D-43AC-B237-7C5765BD66CF}" name="列16186"/>
    <tableColumn id="16214" xr3:uid="{D9AF0A57-2895-478B-8CC6-6946F6627C3F}" name="列16187"/>
    <tableColumn id="16215" xr3:uid="{3C74D7F2-9183-48A4-AE09-E48EB82F89BD}" name="列16188"/>
    <tableColumn id="16216" xr3:uid="{CDC658CD-EFA6-4B90-B225-20AE091998B3}" name="列16189"/>
    <tableColumn id="16217" xr3:uid="{1EDD953D-4308-4FA1-9422-A79DBE527BF4}" name="列16190"/>
    <tableColumn id="16218" xr3:uid="{9D98A2EB-4C4A-4E17-8003-D66609BFE929}" name="列16191"/>
    <tableColumn id="16219" xr3:uid="{D06EAFF7-E372-47AF-9F06-5E1EEE8408C8}" name="列16192"/>
    <tableColumn id="16220" xr3:uid="{3220E985-1119-4170-92FE-E12C6E20C7CF}" name="列16193"/>
    <tableColumn id="16221" xr3:uid="{1E303220-1A31-40C5-A6C0-8AACB2779FA1}" name="列16194"/>
    <tableColumn id="16222" xr3:uid="{A909ACAD-C729-4755-B136-AE186079DC07}" name="列16195"/>
    <tableColumn id="16223" xr3:uid="{03B14E6E-AAE8-441D-B28F-EAC0B98A5324}" name="列16196"/>
    <tableColumn id="16224" xr3:uid="{BF84FA55-F934-4868-B418-BD37AB725D52}" name="列16197"/>
    <tableColumn id="16225" xr3:uid="{F212197D-2E8C-4733-B930-CF7965B1D0BE}" name="列16198"/>
    <tableColumn id="16226" xr3:uid="{D93CE54E-9781-4B5D-9962-00A5253CC225}" name="列16199"/>
    <tableColumn id="16227" xr3:uid="{C2C6038B-D5CE-4B30-98FB-D32D0FDAAF6D}" name="列16200"/>
    <tableColumn id="16228" xr3:uid="{4A29100D-A11C-448F-88E8-D9B96BFE5078}" name="列16201"/>
    <tableColumn id="16229" xr3:uid="{3A5F9D6E-DEE6-43A5-8736-1CF895AFF80A}" name="列16202"/>
    <tableColumn id="16230" xr3:uid="{96B734A5-B530-4524-B121-6B0DB7D9A985}" name="列16203"/>
    <tableColumn id="16231" xr3:uid="{6BBA053C-497C-4BDE-89FB-7D97E5BCFE48}" name="列16204"/>
    <tableColumn id="16232" xr3:uid="{7B9F5E29-A4C0-4377-B7F9-91267284CA4A}" name="列16205"/>
    <tableColumn id="16233" xr3:uid="{8BEF0DAD-3D42-42EE-8ABA-A10C5BFFF955}" name="列16206"/>
    <tableColumn id="16234" xr3:uid="{403F5441-FB3C-40BB-AD21-98E33487BCB6}" name="列16207"/>
    <tableColumn id="16235" xr3:uid="{96F4A43C-F9C6-4418-814A-48BE1BD877EB}" name="列16208"/>
    <tableColumn id="16236" xr3:uid="{D614EB7A-DFC7-429B-B084-2D39D093C1CA}" name="列16209"/>
    <tableColumn id="16237" xr3:uid="{03C8F717-0BBB-4F5A-9FC7-3089AB55EEA4}" name="列16210"/>
    <tableColumn id="16238" xr3:uid="{D11EF11A-91BA-4E8B-B175-2813F02E9169}" name="列16211"/>
    <tableColumn id="16239" xr3:uid="{841179D7-2DB5-4C9F-AFF9-69365BC037AF}" name="列16212"/>
    <tableColumn id="16240" xr3:uid="{3E4FA393-E8CB-49D0-8D22-78E0812E49DF}" name="列16213"/>
    <tableColumn id="16241" xr3:uid="{392EC0D1-7766-45E0-988B-7EE9C5D1A438}" name="列16214"/>
    <tableColumn id="16242" xr3:uid="{FA9EC2BC-78CD-41F2-A6BE-232F24AB5792}" name="列16215"/>
    <tableColumn id="16243" xr3:uid="{4BB5688D-FBA6-4FE0-B969-4980288462C9}" name="列16216"/>
    <tableColumn id="16244" xr3:uid="{538E2E43-F70A-4279-8362-9868217D7CAD}" name="列16217"/>
    <tableColumn id="16245" xr3:uid="{016FEA3F-D175-4B8D-A632-10C9779A89A6}" name="列16218"/>
    <tableColumn id="16246" xr3:uid="{668924C3-C359-4CB4-83DF-C6454D696E41}" name="列16219"/>
    <tableColumn id="16247" xr3:uid="{00E4D56C-7CFD-4B96-A533-0A6A86C113E4}" name="列16220"/>
    <tableColumn id="16248" xr3:uid="{190E7C15-1413-486A-AA72-6551846C4457}" name="列16221"/>
    <tableColumn id="16249" xr3:uid="{3E118744-D261-4C85-9534-47A36CBDFA89}" name="列16222"/>
    <tableColumn id="16250" xr3:uid="{ABF88439-EBD1-41A5-A64E-381DE3C3AC7E}" name="列16223"/>
    <tableColumn id="16251" xr3:uid="{74419BA2-A318-408D-9619-E530C03B941F}" name="列16224"/>
    <tableColumn id="16252" xr3:uid="{7795A8D0-D491-4381-8069-8605C94BDAF9}" name="列16225"/>
    <tableColumn id="16253" xr3:uid="{B1FBC857-D9D4-4A63-B271-6C79CBA7F8E3}" name="列16226"/>
    <tableColumn id="16254" xr3:uid="{BDE29B91-CB30-47EE-B16D-4CCFBD1DD32E}" name="列16227"/>
    <tableColumn id="16255" xr3:uid="{B4312EF9-6AA3-4484-AF28-94A80179ACE5}" name="列16228"/>
    <tableColumn id="16256" xr3:uid="{7CFE3F89-689E-4174-AA82-93FD7629C5A2}" name="列16229"/>
    <tableColumn id="16257" xr3:uid="{23FBD3B2-209C-4E41-9BCF-65C0D2E1466B}" name="列16230"/>
    <tableColumn id="16258" xr3:uid="{A42F0B41-8AD1-4DB5-A871-60960093B5B8}" name="列16231"/>
    <tableColumn id="16259" xr3:uid="{6281EDCB-46E2-4458-AF19-1E501D50E40A}" name="列16232"/>
    <tableColumn id="16260" xr3:uid="{87195802-B805-4CCF-9F8F-56B4A6E0B7D4}" name="列16233"/>
    <tableColumn id="16261" xr3:uid="{B14C88FA-B7FF-4826-B9EF-B30E8734839B}" name="列16234"/>
    <tableColumn id="16262" xr3:uid="{41BF49C8-4C49-4C39-8AB9-5B59CC008731}" name="列16235"/>
    <tableColumn id="16263" xr3:uid="{B6E82790-B631-4C1D-B2C4-297C327CA992}" name="列16236"/>
    <tableColumn id="16264" xr3:uid="{DFB23237-8DBE-4C7D-B06E-5064649CE3AC}" name="列16237"/>
    <tableColumn id="16265" xr3:uid="{FE23D7E1-A910-4E77-A806-914FBAFD4B43}" name="列16238"/>
    <tableColumn id="16266" xr3:uid="{C4CCD6B5-CF0A-4C4E-85F8-A9389FD8CC2A}" name="列16239"/>
    <tableColumn id="16267" xr3:uid="{8B2EAE2B-4E29-45FA-8000-BC20B169866B}" name="列16240"/>
    <tableColumn id="16268" xr3:uid="{819CB7F2-FB25-4C0A-B364-DC5D59A7F153}" name="列16241"/>
    <tableColumn id="16269" xr3:uid="{F0C4937F-2514-41F5-A912-451B3111FF79}" name="列16242"/>
    <tableColumn id="16270" xr3:uid="{067BED4E-2902-42C6-8E3D-781DC6FCB121}" name="列16243"/>
    <tableColumn id="16271" xr3:uid="{065D7CD9-6A22-4C7E-AB91-61448E02A771}" name="列16244"/>
    <tableColumn id="16272" xr3:uid="{2D25B007-D4AD-461D-B14D-7461557DD8FA}" name="列16245"/>
    <tableColumn id="16273" xr3:uid="{07ACB80E-9C2D-4BAB-9FFC-3D60FB437272}" name="列16246"/>
    <tableColumn id="16274" xr3:uid="{13785C33-CA9A-414D-8633-AC0719C60773}" name="列16247"/>
    <tableColumn id="16275" xr3:uid="{29C1415B-1828-4BAE-AB2B-4290061B591A}" name="列16248"/>
    <tableColumn id="16276" xr3:uid="{21AD3019-BA87-49D3-B720-5ADF5720A0D7}" name="列16249"/>
    <tableColumn id="16277" xr3:uid="{347173A5-4ECC-4446-911A-A9C9238F851E}" name="列16250"/>
    <tableColumn id="16278" xr3:uid="{93F7C821-E054-4A1F-9BAD-DF8D1B68D2CE}" name="列16251"/>
    <tableColumn id="16279" xr3:uid="{4C9C1055-09BC-469A-B965-B353D09F8DE6}" name="列16252"/>
    <tableColumn id="16280" xr3:uid="{0D2E0F1C-E4D9-40F1-A143-006E43A92FF5}" name="列16253"/>
    <tableColumn id="16281" xr3:uid="{F989451F-9A7B-4E0D-96FA-C5E84FB3D71E}" name="列16254"/>
    <tableColumn id="16282" xr3:uid="{69CDC3D5-A550-4D18-981E-1AF29AC7141A}" name="列16255"/>
    <tableColumn id="16283" xr3:uid="{B7EF2D90-2357-416B-9066-D86458CFC32E}" name="列16256"/>
    <tableColumn id="16284" xr3:uid="{F43C8B5E-EE0B-4E8C-8B98-7479DAF60BBD}" name="列16257"/>
    <tableColumn id="16285" xr3:uid="{91A21DB3-7B75-4FB5-87F6-82476677D756}" name="列16258"/>
    <tableColumn id="16286" xr3:uid="{5D0C705A-EA51-4D5A-B6F9-5C4EEAC11BF5}" name="列16259"/>
    <tableColumn id="16287" xr3:uid="{86396A9C-EE00-4089-83D2-67A21B9A80B0}" name="列16260"/>
    <tableColumn id="16288" xr3:uid="{4CC31D7C-B542-468A-98E7-A7BEDEFAA7B0}" name="列16261"/>
    <tableColumn id="16289" xr3:uid="{BEDAEFC1-37CE-428E-AE93-A7162144D3AA}" name="列16262"/>
    <tableColumn id="16290" xr3:uid="{94D62E93-12DE-477D-AAE1-A9CC333DE3AB}" name="列16263"/>
    <tableColumn id="16291" xr3:uid="{B2801D09-1306-4507-A149-C69615E941E0}" name="列16264"/>
    <tableColumn id="16292" xr3:uid="{43C3E469-A4B3-4196-92B6-60C18892E273}" name="列16265"/>
    <tableColumn id="16293" xr3:uid="{DB63497D-D178-4082-A27B-899EB2F4821E}" name="列16266"/>
    <tableColumn id="16294" xr3:uid="{5346D99B-4017-4A6E-9FA9-DC433EEF19F2}" name="列16267"/>
    <tableColumn id="16295" xr3:uid="{2CE71DE0-482C-48DF-9664-681AF7C6CF46}" name="列16268"/>
    <tableColumn id="16296" xr3:uid="{81FA1B65-2A27-447D-9212-EF380BABFD52}" name="列16269"/>
    <tableColumn id="16297" xr3:uid="{97215610-EB97-4F39-BD5E-0E9AFEAC30BA}" name="列16270"/>
    <tableColumn id="16298" xr3:uid="{049B891F-0838-4F31-BEF7-8F0C651FBF8F}" name="列16271"/>
    <tableColumn id="16299" xr3:uid="{F7082EAC-FA48-42F2-AC2B-746D3476975E}" name="列16272"/>
    <tableColumn id="16300" xr3:uid="{449DB1FD-66F3-4B6C-9797-473C985526A3}" name="列16273"/>
    <tableColumn id="16301" xr3:uid="{AF02C218-8478-425A-8449-DDF9BE85CB49}" name="列16274"/>
    <tableColumn id="16302" xr3:uid="{DFECC498-1312-466F-A492-E9D66207BC36}" name="列16275"/>
    <tableColumn id="16303" xr3:uid="{D87EC7C5-C21E-4E9A-99CF-5D4F596F3D54}" name="列16276"/>
    <tableColumn id="16304" xr3:uid="{C6E9BFA8-1332-42E1-9322-5E1B92E8500F}" name="列16277"/>
    <tableColumn id="16305" xr3:uid="{1B146B60-EEA3-46B4-871F-A8670922A551}" name="列16278"/>
    <tableColumn id="16306" xr3:uid="{77EFF774-60E8-4826-8DCF-A102316CFEC6}" name="列16279"/>
    <tableColumn id="16307" xr3:uid="{8B19115C-0B44-48B8-9878-BBC3A5C47A10}" name="列16280"/>
    <tableColumn id="16308" xr3:uid="{EC3DE964-5091-4F36-8ABD-640BD3B7094B}" name="列16281"/>
    <tableColumn id="16309" xr3:uid="{BA83B04A-43D1-4385-986C-73189A64BFE5}" name="列16282"/>
    <tableColumn id="16310" xr3:uid="{5FBF3044-1A6B-48F7-994F-40A2F473EED6}" name="列16283"/>
    <tableColumn id="16311" xr3:uid="{645EEE9A-97ED-4B93-B4A0-E3A6FCDCAAB9}" name="列16284"/>
    <tableColumn id="16312" xr3:uid="{F88EB50F-575A-481C-BC02-97D873333C43}" name="列16285"/>
    <tableColumn id="16313" xr3:uid="{F3871227-1390-40D7-8005-4037E28912FB}" name="列16286"/>
    <tableColumn id="16314" xr3:uid="{3645D339-25CF-43FC-9878-0A148B13EEB5}" name="列16287"/>
    <tableColumn id="16315" xr3:uid="{31BC404A-521E-4579-8445-C226837FA179}" name="列16288"/>
    <tableColumn id="16316" xr3:uid="{5F9C833D-49D5-4AA1-9C34-C61CF8B514C8}" name="列16289"/>
    <tableColumn id="16317" xr3:uid="{FD55E6F2-DF77-4E82-B854-DE09F2FA98BA}" name="列16290"/>
    <tableColumn id="16318" xr3:uid="{D57C007A-ABCE-4D89-8107-73D831AA312D}" name="列16291"/>
    <tableColumn id="16319" xr3:uid="{0886C941-70D5-4B25-BE8A-986179CBC98B}" name="列16292"/>
    <tableColumn id="16320" xr3:uid="{6695BA15-4BF3-444B-8EA2-0B63FF3657FB}" name="列16293"/>
    <tableColumn id="16321" xr3:uid="{9D228F3C-5115-4465-8E03-48519207A676}" name="列16294"/>
    <tableColumn id="16322" xr3:uid="{9A6EEDB1-EA3D-41C0-A5C4-6A7760E81AC0}" name="列16295"/>
    <tableColumn id="16323" xr3:uid="{D3005998-C751-4BC0-9D9F-2E73CB1D568A}" name="列16296"/>
    <tableColumn id="16324" xr3:uid="{52017529-D631-4A81-8814-816A185D253B}" name="列16297"/>
    <tableColumn id="16325" xr3:uid="{079D784C-EF6E-49B0-A3C1-01A48AACBC0C}" name="列16298"/>
    <tableColumn id="16326" xr3:uid="{C304313B-611E-4F81-AB78-430BF1B5DD2B}" name="列16299"/>
    <tableColumn id="16327" xr3:uid="{2746A1E7-3171-433F-9066-9F1AD02A3584}" name="列16300"/>
    <tableColumn id="16328" xr3:uid="{DB9C5712-3357-4E6B-A5B6-26B7658D27FE}" name="列16301"/>
    <tableColumn id="16329" xr3:uid="{93E741F1-93DA-4D9F-950C-F8962181843C}" name="列16302"/>
    <tableColumn id="16330" xr3:uid="{2F0DFBFD-CB0D-4534-BDDD-5F503B4D505B}" name="列16303"/>
    <tableColumn id="16331" xr3:uid="{95090EEF-46C3-421B-B942-798BC259C27E}" name="列16304"/>
    <tableColumn id="16332" xr3:uid="{D6D38009-F86F-43E4-AEF5-DD63E3EDE769}" name="列16305"/>
    <tableColumn id="16333" xr3:uid="{8C3725AB-138E-4958-BC52-931A05523736}" name="列16306"/>
    <tableColumn id="16334" xr3:uid="{7EB77964-9F84-4793-AF83-5E1105C06A7B}" name="列16307"/>
    <tableColumn id="16335" xr3:uid="{A92717F3-453E-4F5E-983C-E58C8AA910FB}" name="列16308"/>
    <tableColumn id="16336" xr3:uid="{1D3BD375-6780-4253-A77B-A8DE3A26DE5C}" name="列16309"/>
    <tableColumn id="16337" xr3:uid="{8B4011FB-0516-4C5E-B6D4-C5A22F093968}" name="列16310"/>
    <tableColumn id="16338" xr3:uid="{03D29B02-A33E-4364-9075-9ED87DF94DE2}" name="列16311"/>
    <tableColumn id="16339" xr3:uid="{5B097EB9-478B-4D5F-9E1A-059E94763FC8}" name="列16312"/>
    <tableColumn id="16340" xr3:uid="{C610D491-FE51-4193-B678-0AD3AD3AC921}" name="列16313"/>
    <tableColumn id="16341" xr3:uid="{F42722AD-DD9E-4977-B703-7DA1DC823DF4}" name="列16314"/>
    <tableColumn id="16342" xr3:uid="{A9A7225D-9825-4982-B84A-C710D93F1EB3}" name="列16315"/>
    <tableColumn id="16343" xr3:uid="{7DA92ACE-DCBD-4CF4-B622-8D1E8FD28F2F}" name="列16316"/>
    <tableColumn id="16344" xr3:uid="{E3F1D637-EABD-41EC-A0DD-F246FDA5A6E4}" name="列16317"/>
    <tableColumn id="16345" xr3:uid="{4978444D-10E3-4078-AD13-09331A9129B4}" name="列16318"/>
    <tableColumn id="16346" xr3:uid="{E6CAB42C-82FC-4232-8FDA-85F28B69A3EA}" name="列16319"/>
    <tableColumn id="16347" xr3:uid="{219A827A-4C6E-4F18-A048-4DCAA0F2D8BD}" name="列16320"/>
    <tableColumn id="16348" xr3:uid="{8E821E7B-A52C-4FB4-9299-BE9F6A25C5FC}" name="列16321"/>
    <tableColumn id="16349" xr3:uid="{5821C07D-7006-4833-86E8-038907BD678D}" name="列16322"/>
    <tableColumn id="16350" xr3:uid="{A6C02B7C-9AB8-4D3D-9AF1-4FD3C0AB7B20}" name="列16323"/>
    <tableColumn id="16351" xr3:uid="{25198EA9-A338-41E9-9893-773214B22F91}" name="列16324"/>
    <tableColumn id="16352" xr3:uid="{5F23A81C-8393-40BC-9669-B04F3C8D6D3C}" name="列16325"/>
    <tableColumn id="16353" xr3:uid="{7057DCF2-1405-43E4-BC76-A01CCC3F09D8}" name="列16326"/>
    <tableColumn id="16354" xr3:uid="{F9F107CF-96EF-47B5-8023-61A8D42B4645}" name="列16327"/>
    <tableColumn id="16355" xr3:uid="{2A4496DA-0585-4BAC-9D98-C0CA13CC43B2}" name="列16328"/>
    <tableColumn id="16356" xr3:uid="{4060A598-5D79-4D25-875A-BDDFDDB18CD8}" name="列16329"/>
    <tableColumn id="16357" xr3:uid="{CDD0D0D7-A9D2-4ABE-B523-5253C7EF2AC9}" name="列16330"/>
    <tableColumn id="16358" xr3:uid="{4506C739-977F-4B26-8BD7-B7698B08E629}" name="列16331"/>
    <tableColumn id="16359" xr3:uid="{9C015950-C28E-4A49-BF1D-9A6FDDF764E6}" name="列16332"/>
    <tableColumn id="16360" xr3:uid="{B84A0BA8-AAFE-4B1C-B70E-9A41F2F554D4}" name="列16333"/>
    <tableColumn id="16361" xr3:uid="{46A2F207-CD12-44C5-A272-8F8ADA4E34CC}" name="列16334"/>
    <tableColumn id="16362" xr3:uid="{9F0377D8-6D0B-4E46-84D6-B4BFF5FBD45B}" name="列16335"/>
    <tableColumn id="16363" xr3:uid="{CE31DED2-A2CA-471B-9DC1-0B29A6561C86}" name="列16336"/>
    <tableColumn id="16364" xr3:uid="{5532D25C-8CF4-4FE0-B52D-EBC404AF83F4}" name="列16337"/>
    <tableColumn id="16365" xr3:uid="{BEF4FE63-2E36-4FFD-BB8B-E95C45017748}" name="列16338"/>
    <tableColumn id="16366" xr3:uid="{AE299E75-27AC-4B26-A355-34878C669F4C}" name="列16339"/>
    <tableColumn id="16367" xr3:uid="{7E572F94-85E3-4D8D-8BE2-7533399794DE}" name="列16340"/>
    <tableColumn id="16368" xr3:uid="{EA1452C0-3FA4-4122-81B3-63840DF934D7}" name="列16341"/>
    <tableColumn id="16369" xr3:uid="{C846F81E-DF18-4D6D-A54B-9D3DEF17BD87}" name="列16342"/>
    <tableColumn id="16370" xr3:uid="{C0205E1C-A41D-4C09-A29F-4EFE1189E40F}" name="列16343"/>
    <tableColumn id="16371" xr3:uid="{D30FE19F-5F5A-4900-AFCA-E53492FC994C}" name="列16344"/>
    <tableColumn id="16372" xr3:uid="{915BC23A-AE2C-4F8B-8D83-5BDBE97D5BB1}" name="列16345"/>
    <tableColumn id="16373" xr3:uid="{6C5AD64E-5216-443B-91F2-14B4691938E4}" name="列16346"/>
    <tableColumn id="16374" xr3:uid="{7C360581-0C46-439E-B63B-E9B9FFF81EA6}" name="列16347"/>
    <tableColumn id="16375" xr3:uid="{3D882C31-A3B7-4B5F-9F0B-F83D01379FC1}" name="列16348"/>
    <tableColumn id="16376" xr3:uid="{184519E2-4C8C-4B7F-8154-AEF92E99BC13}" name="列16349"/>
    <tableColumn id="16377" xr3:uid="{D048456C-7FB4-4ABE-8629-933C2C8A8422}" name="列16350"/>
    <tableColumn id="16378" xr3:uid="{E2B75152-B31A-4CAA-8349-BE3BB2D49BFB}" name="列16351"/>
    <tableColumn id="16379" xr3:uid="{2ABD4AB9-4FAB-4AA3-901E-B9935BE00E42}" name="列16352"/>
    <tableColumn id="16380" xr3:uid="{93092C26-AAC8-4E60-A152-547EDCBA60F4}" name="列16353"/>
    <tableColumn id="16381" xr3:uid="{13C65590-1787-4F52-A62B-7DF274E7070C}" name="列16354"/>
    <tableColumn id="16382" xr3:uid="{1E8D7F76-200D-47DC-94E2-50CC104DD5E7}" name="列16355"/>
    <tableColumn id="16383" xr3:uid="{1B644224-284E-4418-816A-8E0980FB607C}" name="列16356"/>
    <tableColumn id="16384" xr3:uid="{637565C5-913E-445A-9A33-0EBB73C06198}" name="列16357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519D-9FFC-4AEE-AE8B-C347A213BA73}">
  <dimension ref="A1:X139"/>
  <sheetViews>
    <sheetView tabSelected="1" zoomScale="70" zoomScaleNormal="70" workbookViewId="0">
      <pane ySplit="2" topLeftCell="A3" activePane="bottomLeft" state="frozen"/>
      <selection pane="bottomLeft" activeCell="V15" sqref="V15"/>
    </sheetView>
  </sheetViews>
  <sheetFormatPr defaultRowHeight="18" x14ac:dyDescent="0.55000000000000004"/>
  <cols>
    <col min="1" max="1" width="11.08203125" bestFit="1" customWidth="1"/>
    <col min="2" max="2" width="14.1640625" bestFit="1" customWidth="1"/>
    <col min="3" max="3" width="7.08203125" bestFit="1" customWidth="1"/>
    <col min="4" max="4" width="10.83203125" customWidth="1"/>
    <col min="5" max="5" width="9.5" customWidth="1"/>
    <col min="6" max="6" width="9.6640625" customWidth="1"/>
    <col min="7" max="7" width="8.6640625" customWidth="1"/>
    <col min="8" max="9" width="11.83203125" bestFit="1" customWidth="1"/>
    <col min="10" max="10" width="9.6640625" bestFit="1" customWidth="1"/>
    <col min="11" max="11" width="11.83203125" bestFit="1" customWidth="1"/>
    <col min="12" max="14" width="8.1640625" customWidth="1"/>
    <col min="15" max="19" width="8.1640625" style="5" bestFit="1" customWidth="1"/>
    <col min="20" max="20" width="8.1640625" style="5" customWidth="1"/>
    <col min="21" max="21" width="8.1640625" style="5" bestFit="1" customWidth="1"/>
    <col min="22" max="22" width="8.1640625" style="5" customWidth="1"/>
    <col min="23" max="23" width="8.1640625" style="5" bestFit="1" customWidth="1"/>
    <col min="24" max="24" width="5.1640625" bestFit="1" customWidth="1"/>
    <col min="25" max="32" width="10.6640625" bestFit="1" customWidth="1"/>
    <col min="33" max="33" width="15.08203125" bestFit="1" customWidth="1"/>
    <col min="34" max="34" width="17.08203125" bestFit="1" customWidth="1"/>
    <col min="35" max="44" width="10.6640625" bestFit="1" customWidth="1"/>
    <col min="45" max="45" width="14.5" bestFit="1" customWidth="1"/>
    <col min="46" max="46" width="15.08203125" bestFit="1" customWidth="1"/>
    <col min="47" max="47" width="17.08203125" bestFit="1" customWidth="1"/>
    <col min="48" max="56" width="10.6640625" bestFit="1" customWidth="1"/>
    <col min="57" max="57" width="17.08203125" bestFit="1" customWidth="1"/>
    <col min="58" max="58" width="14.5" bestFit="1" customWidth="1"/>
    <col min="59" max="59" width="15.08203125" bestFit="1" customWidth="1"/>
    <col min="60" max="60" width="17.08203125" bestFit="1" customWidth="1"/>
  </cols>
  <sheetData>
    <row r="1" spans="1:24" x14ac:dyDescent="0.55000000000000004">
      <c r="A1" s="3" t="s">
        <v>1381</v>
      </c>
      <c r="L1" s="3" t="s">
        <v>3</v>
      </c>
      <c r="O1"/>
      <c r="P1"/>
      <c r="Q1"/>
      <c r="R1"/>
      <c r="S1"/>
      <c r="T1"/>
      <c r="U1"/>
      <c r="V1"/>
      <c r="W1"/>
    </row>
    <row r="2" spans="1:24" x14ac:dyDescent="0.55000000000000004">
      <c r="A2" s="3" t="s">
        <v>1382</v>
      </c>
      <c r="B2" s="3" t="s">
        <v>35</v>
      </c>
      <c r="C2" s="3" t="s">
        <v>0</v>
      </c>
      <c r="D2" s="3" t="s">
        <v>36</v>
      </c>
      <c r="E2" s="3" t="s">
        <v>45</v>
      </c>
      <c r="F2" s="3" t="s">
        <v>1</v>
      </c>
      <c r="G2" s="3" t="s">
        <v>1386</v>
      </c>
      <c r="H2" s="3" t="s">
        <v>4</v>
      </c>
      <c r="I2" s="3" t="s">
        <v>52</v>
      </c>
      <c r="J2" s="3" t="s">
        <v>46</v>
      </c>
      <c r="K2" s="3" t="s">
        <v>50</v>
      </c>
      <c r="L2">
        <v>1</v>
      </c>
      <c r="M2">
        <v>2</v>
      </c>
      <c r="N2">
        <v>3</v>
      </c>
      <c r="O2">
        <v>4</v>
      </c>
      <c r="P2">
        <v>5</v>
      </c>
      <c r="Q2">
        <v>6</v>
      </c>
      <c r="R2">
        <v>7</v>
      </c>
      <c r="S2">
        <v>8</v>
      </c>
      <c r="T2">
        <v>9</v>
      </c>
      <c r="U2">
        <v>10</v>
      </c>
      <c r="V2">
        <v>11</v>
      </c>
      <c r="W2">
        <v>12</v>
      </c>
      <c r="X2" t="s">
        <v>1380</v>
      </c>
    </row>
    <row r="3" spans="1:24" x14ac:dyDescent="0.55000000000000004">
      <c r="A3" t="s">
        <v>1385</v>
      </c>
      <c r="B3" s="1">
        <v>45676</v>
      </c>
      <c r="C3">
        <v>5</v>
      </c>
      <c r="D3" t="s">
        <v>5</v>
      </c>
      <c r="E3" t="s">
        <v>358</v>
      </c>
      <c r="F3" t="s">
        <v>60</v>
      </c>
      <c r="G3" t="s">
        <v>61</v>
      </c>
      <c r="H3" t="s">
        <v>293</v>
      </c>
      <c r="I3">
        <v>41.5</v>
      </c>
      <c r="J3">
        <v>56</v>
      </c>
      <c r="K3" t="s">
        <v>461</v>
      </c>
      <c r="L3" s="4"/>
      <c r="M3" s="4"/>
      <c r="N3" s="4"/>
      <c r="O3" s="6"/>
      <c r="P3" s="6"/>
      <c r="Q3" s="6">
        <v>6</v>
      </c>
      <c r="R3" s="6"/>
      <c r="S3" s="6"/>
      <c r="T3" s="6"/>
      <c r="U3" s="6"/>
      <c r="V3" s="6"/>
      <c r="W3" s="6"/>
      <c r="X3" s="4">
        <v>6</v>
      </c>
    </row>
    <row r="4" spans="1:24" x14ac:dyDescent="0.55000000000000004">
      <c r="A4" t="s">
        <v>1385</v>
      </c>
      <c r="B4" s="1">
        <v>45676</v>
      </c>
      <c r="C4">
        <v>6</v>
      </c>
      <c r="D4" t="s">
        <v>5</v>
      </c>
      <c r="E4" t="s">
        <v>305</v>
      </c>
      <c r="F4" t="s">
        <v>60</v>
      </c>
      <c r="G4" t="s">
        <v>61</v>
      </c>
      <c r="H4" t="s">
        <v>164</v>
      </c>
      <c r="I4">
        <v>42.1</v>
      </c>
      <c r="J4">
        <v>56</v>
      </c>
      <c r="K4" t="s">
        <v>594</v>
      </c>
      <c r="L4" s="4"/>
      <c r="M4" s="4"/>
      <c r="N4" s="4"/>
      <c r="O4" s="6"/>
      <c r="P4" s="6">
        <v>5</v>
      </c>
      <c r="Q4" s="6"/>
      <c r="R4" s="6"/>
      <c r="S4" s="6"/>
      <c r="T4" s="6"/>
      <c r="U4" s="6"/>
      <c r="V4" s="6"/>
      <c r="W4" s="6"/>
      <c r="X4" s="4">
        <v>5</v>
      </c>
    </row>
    <row r="5" spans="1:24" x14ac:dyDescent="0.55000000000000004">
      <c r="A5" t="s">
        <v>1385</v>
      </c>
      <c r="B5" s="1">
        <v>45676</v>
      </c>
      <c r="C5">
        <v>6</v>
      </c>
      <c r="D5" t="s">
        <v>5</v>
      </c>
      <c r="E5" t="s">
        <v>87</v>
      </c>
      <c r="F5" t="s">
        <v>60</v>
      </c>
      <c r="G5" t="s">
        <v>61</v>
      </c>
      <c r="H5" t="s">
        <v>297</v>
      </c>
      <c r="I5">
        <v>41.1</v>
      </c>
      <c r="J5">
        <v>56</v>
      </c>
      <c r="K5" t="s">
        <v>626</v>
      </c>
      <c r="L5" s="4"/>
      <c r="M5" s="4"/>
      <c r="N5" s="4"/>
      <c r="O5" s="6"/>
      <c r="P5" s="6"/>
      <c r="Q5" s="6"/>
      <c r="R5" s="6"/>
      <c r="S5" s="8">
        <v>8</v>
      </c>
      <c r="T5" s="6"/>
      <c r="U5" s="6"/>
      <c r="V5" s="6"/>
      <c r="W5" s="6"/>
      <c r="X5" s="4">
        <v>8</v>
      </c>
    </row>
    <row r="6" spans="1:24" x14ac:dyDescent="0.55000000000000004">
      <c r="A6" t="s">
        <v>1385</v>
      </c>
      <c r="B6" s="1">
        <v>45669</v>
      </c>
      <c r="C6">
        <v>6</v>
      </c>
      <c r="D6" t="s">
        <v>5</v>
      </c>
      <c r="E6" t="s">
        <v>139</v>
      </c>
      <c r="F6" t="s">
        <v>60</v>
      </c>
      <c r="G6" t="s">
        <v>61</v>
      </c>
      <c r="H6" t="s">
        <v>300</v>
      </c>
      <c r="I6">
        <v>44.4</v>
      </c>
      <c r="J6">
        <v>54</v>
      </c>
      <c r="K6" t="s">
        <v>175</v>
      </c>
      <c r="L6" s="4"/>
      <c r="M6" s="4"/>
      <c r="N6" s="4"/>
      <c r="O6" s="6"/>
      <c r="P6" s="6"/>
      <c r="Q6" s="6"/>
      <c r="R6" s="6"/>
      <c r="S6" s="6"/>
      <c r="T6" s="6">
        <v>9</v>
      </c>
      <c r="U6" s="6"/>
      <c r="V6" s="6"/>
      <c r="W6" s="6"/>
      <c r="X6" s="4">
        <v>9</v>
      </c>
    </row>
    <row r="7" spans="1:24" x14ac:dyDescent="0.55000000000000004">
      <c r="A7" t="s">
        <v>1385</v>
      </c>
      <c r="B7" s="1">
        <v>45669</v>
      </c>
      <c r="C7">
        <v>6</v>
      </c>
      <c r="D7" t="s">
        <v>5</v>
      </c>
      <c r="E7" t="s">
        <v>1325</v>
      </c>
      <c r="F7" t="s">
        <v>60</v>
      </c>
      <c r="G7" t="s">
        <v>61</v>
      </c>
      <c r="H7" t="s">
        <v>1374</v>
      </c>
      <c r="I7">
        <v>42.8</v>
      </c>
      <c r="J7">
        <v>56</v>
      </c>
      <c r="K7" t="s">
        <v>1326</v>
      </c>
      <c r="L7" s="4"/>
      <c r="M7" s="4"/>
      <c r="N7" s="4"/>
      <c r="O7" s="6"/>
      <c r="P7" s="6"/>
      <c r="Q7" s="6"/>
      <c r="R7" s="6"/>
      <c r="S7" s="6"/>
      <c r="T7" s="6"/>
      <c r="U7" s="6"/>
      <c r="V7" s="6"/>
      <c r="W7" s="6">
        <v>12</v>
      </c>
      <c r="X7" s="4">
        <v>12</v>
      </c>
    </row>
    <row r="8" spans="1:24" x14ac:dyDescent="0.55000000000000004">
      <c r="A8" t="s">
        <v>1385</v>
      </c>
      <c r="B8" s="1">
        <v>45669</v>
      </c>
      <c r="C8">
        <v>7</v>
      </c>
      <c r="D8" t="s">
        <v>5</v>
      </c>
      <c r="E8" t="s">
        <v>1081</v>
      </c>
      <c r="F8" t="s">
        <v>60</v>
      </c>
      <c r="G8" t="s">
        <v>61</v>
      </c>
      <c r="H8" t="s">
        <v>576</v>
      </c>
      <c r="I8">
        <v>41.4</v>
      </c>
      <c r="J8">
        <v>54</v>
      </c>
      <c r="K8" t="s">
        <v>432</v>
      </c>
      <c r="L8" s="4"/>
      <c r="M8" s="4"/>
      <c r="N8" s="4"/>
      <c r="O8" s="6"/>
      <c r="P8" s="6"/>
      <c r="Q8" s="6"/>
      <c r="R8" s="6"/>
      <c r="S8" s="6"/>
      <c r="T8" s="6"/>
      <c r="U8" s="6">
        <v>10</v>
      </c>
      <c r="V8" s="6"/>
      <c r="W8" s="6"/>
      <c r="X8" s="4">
        <v>10</v>
      </c>
    </row>
    <row r="9" spans="1:24" x14ac:dyDescent="0.55000000000000004">
      <c r="A9" t="s">
        <v>1385</v>
      </c>
      <c r="B9" s="1">
        <v>45669</v>
      </c>
      <c r="C9">
        <v>8</v>
      </c>
      <c r="D9" t="s">
        <v>5</v>
      </c>
      <c r="E9" t="s">
        <v>503</v>
      </c>
      <c r="F9" t="s">
        <v>60</v>
      </c>
      <c r="G9" t="s">
        <v>61</v>
      </c>
      <c r="H9" t="s">
        <v>1045</v>
      </c>
      <c r="I9">
        <v>43.9</v>
      </c>
      <c r="J9">
        <v>56</v>
      </c>
      <c r="K9" t="s">
        <v>988</v>
      </c>
      <c r="L9" s="4"/>
      <c r="M9" s="4"/>
      <c r="N9" s="4"/>
      <c r="O9" s="6"/>
      <c r="P9" s="6"/>
      <c r="Q9" s="6"/>
      <c r="R9" s="6"/>
      <c r="S9" s="6">
        <v>8</v>
      </c>
      <c r="T9" s="6"/>
      <c r="U9" s="6"/>
      <c r="V9" s="6"/>
      <c r="W9" s="6"/>
      <c r="X9" s="4">
        <v>8</v>
      </c>
    </row>
    <row r="10" spans="1:24" x14ac:dyDescent="0.55000000000000004">
      <c r="A10" t="s">
        <v>1385</v>
      </c>
      <c r="B10" s="1">
        <v>45669</v>
      </c>
      <c r="C10">
        <v>9</v>
      </c>
      <c r="D10" t="s">
        <v>5</v>
      </c>
      <c r="E10" t="s">
        <v>110</v>
      </c>
      <c r="F10" t="s">
        <v>60</v>
      </c>
      <c r="G10" t="s">
        <v>61</v>
      </c>
      <c r="H10" t="s">
        <v>278</v>
      </c>
      <c r="I10">
        <v>43.4</v>
      </c>
      <c r="J10">
        <v>56</v>
      </c>
      <c r="K10" t="s">
        <v>170</v>
      </c>
      <c r="L10" s="4"/>
      <c r="M10" s="4">
        <v>2</v>
      </c>
      <c r="N10" s="4"/>
      <c r="O10" s="6"/>
      <c r="P10" s="6"/>
      <c r="Q10" s="6"/>
      <c r="R10" s="6"/>
      <c r="S10" s="6"/>
      <c r="T10" s="6"/>
      <c r="U10" s="6"/>
      <c r="V10" s="6"/>
      <c r="W10" s="6"/>
      <c r="X10" s="4">
        <v>2</v>
      </c>
    </row>
    <row r="11" spans="1:24" ht="18.5" customHeight="1" x14ac:dyDescent="0.55000000000000004">
      <c r="A11" t="s">
        <v>1385</v>
      </c>
      <c r="B11" s="1">
        <v>45669</v>
      </c>
      <c r="C11">
        <v>9</v>
      </c>
      <c r="D11" t="s">
        <v>5</v>
      </c>
      <c r="E11" t="s">
        <v>358</v>
      </c>
      <c r="F11" t="s">
        <v>60</v>
      </c>
      <c r="G11" t="s">
        <v>61</v>
      </c>
      <c r="H11" t="s">
        <v>401</v>
      </c>
      <c r="I11">
        <v>42.8</v>
      </c>
      <c r="J11">
        <v>56</v>
      </c>
      <c r="K11" t="s">
        <v>564</v>
      </c>
      <c r="L11" s="4"/>
      <c r="M11" s="4"/>
      <c r="N11" s="4"/>
      <c r="O11" s="6"/>
      <c r="P11" s="6"/>
      <c r="Q11" s="6"/>
      <c r="R11" s="6"/>
      <c r="S11" s="6"/>
      <c r="T11" s="6"/>
      <c r="U11" s="6"/>
      <c r="V11" s="8">
        <v>11</v>
      </c>
      <c r="W11" s="6"/>
      <c r="X11" s="4">
        <v>11</v>
      </c>
    </row>
    <row r="12" spans="1:24" x14ac:dyDescent="0.55000000000000004">
      <c r="A12" t="s">
        <v>1385</v>
      </c>
      <c r="B12" s="1">
        <v>45669</v>
      </c>
      <c r="C12">
        <v>11</v>
      </c>
      <c r="D12" t="s">
        <v>5</v>
      </c>
      <c r="E12" t="s">
        <v>807</v>
      </c>
      <c r="F12" t="s">
        <v>60</v>
      </c>
      <c r="G12" t="s">
        <v>61</v>
      </c>
      <c r="H12" t="s">
        <v>576</v>
      </c>
      <c r="I12">
        <v>41.7</v>
      </c>
      <c r="J12">
        <v>56</v>
      </c>
      <c r="K12" t="s">
        <v>808</v>
      </c>
      <c r="L12" s="4"/>
      <c r="M12" s="4"/>
      <c r="N12" s="4"/>
      <c r="O12" s="6"/>
      <c r="P12" s="6"/>
      <c r="Q12" s="6"/>
      <c r="R12" s="6">
        <v>7</v>
      </c>
      <c r="S12" s="6"/>
      <c r="T12" s="6"/>
      <c r="U12" s="6"/>
      <c r="V12" s="6"/>
      <c r="W12" s="6"/>
      <c r="X12" s="4">
        <v>7</v>
      </c>
    </row>
    <row r="13" spans="1:24" x14ac:dyDescent="0.55000000000000004">
      <c r="A13" t="s">
        <v>1385</v>
      </c>
      <c r="B13" s="1">
        <v>45669</v>
      </c>
      <c r="C13">
        <v>11</v>
      </c>
      <c r="D13" t="s">
        <v>5</v>
      </c>
      <c r="E13" t="s">
        <v>358</v>
      </c>
      <c r="F13" t="s">
        <v>60</v>
      </c>
      <c r="G13" t="s">
        <v>61</v>
      </c>
      <c r="H13" t="s">
        <v>569</v>
      </c>
      <c r="I13">
        <v>41.3</v>
      </c>
      <c r="J13">
        <v>56</v>
      </c>
      <c r="K13" t="s">
        <v>415</v>
      </c>
      <c r="L13" s="4"/>
      <c r="M13" s="4"/>
      <c r="N13" s="4"/>
      <c r="O13" s="6">
        <v>4</v>
      </c>
      <c r="P13" s="6"/>
      <c r="Q13" s="6"/>
      <c r="R13" s="6"/>
      <c r="S13" s="6"/>
      <c r="T13" s="6"/>
      <c r="U13" s="6"/>
      <c r="V13" s="6"/>
      <c r="W13" s="6"/>
      <c r="X13" s="4">
        <v>4</v>
      </c>
    </row>
    <row r="14" spans="1:24" x14ac:dyDescent="0.55000000000000004">
      <c r="A14" t="s">
        <v>1385</v>
      </c>
      <c r="B14" s="1">
        <v>45669</v>
      </c>
      <c r="C14">
        <v>11</v>
      </c>
      <c r="D14" t="s">
        <v>5</v>
      </c>
      <c r="E14" t="s">
        <v>353</v>
      </c>
      <c r="F14" t="s">
        <v>60</v>
      </c>
      <c r="G14" t="s">
        <v>61</v>
      </c>
      <c r="H14" t="s">
        <v>799</v>
      </c>
      <c r="I14">
        <v>41.3</v>
      </c>
      <c r="J14">
        <v>56</v>
      </c>
      <c r="K14" t="s">
        <v>760</v>
      </c>
      <c r="L14" s="4"/>
      <c r="M14" s="4"/>
      <c r="N14" s="4"/>
      <c r="O14" s="6"/>
      <c r="P14" s="6"/>
      <c r="Q14" s="6">
        <v>6</v>
      </c>
      <c r="R14" s="6"/>
      <c r="S14" s="6"/>
      <c r="T14" s="6"/>
      <c r="U14" s="6"/>
      <c r="V14" s="6"/>
      <c r="W14" s="6"/>
      <c r="X14" s="4">
        <v>6</v>
      </c>
    </row>
    <row r="15" spans="1:24" ht="20" customHeight="1" x14ac:dyDescent="0.55000000000000004">
      <c r="A15" t="s">
        <v>1385</v>
      </c>
      <c r="B15" s="1">
        <v>45669</v>
      </c>
      <c r="C15">
        <v>11</v>
      </c>
      <c r="D15" t="s">
        <v>5</v>
      </c>
      <c r="E15" t="s">
        <v>302</v>
      </c>
      <c r="F15" t="s">
        <v>60</v>
      </c>
      <c r="G15" t="s">
        <v>61</v>
      </c>
      <c r="H15" t="s">
        <v>395</v>
      </c>
      <c r="I15">
        <v>42.1</v>
      </c>
      <c r="J15">
        <v>54</v>
      </c>
      <c r="K15" t="s">
        <v>303</v>
      </c>
      <c r="L15" s="4"/>
      <c r="M15" s="4"/>
      <c r="N15" s="4">
        <v>3</v>
      </c>
      <c r="O15" s="6"/>
      <c r="P15" s="6"/>
      <c r="Q15" s="6"/>
      <c r="R15" s="6"/>
      <c r="S15" s="6"/>
      <c r="T15" s="6"/>
      <c r="U15" s="6"/>
      <c r="V15" s="6"/>
      <c r="W15" s="6"/>
      <c r="X15" s="4">
        <v>3</v>
      </c>
    </row>
    <row r="16" spans="1:24" x14ac:dyDescent="0.55000000000000004">
      <c r="A16" t="s">
        <v>1385</v>
      </c>
      <c r="B16" s="1">
        <v>45669</v>
      </c>
      <c r="C16">
        <v>11</v>
      </c>
      <c r="D16" t="s">
        <v>5</v>
      </c>
      <c r="E16" t="s">
        <v>59</v>
      </c>
      <c r="F16" t="s">
        <v>60</v>
      </c>
      <c r="G16" t="s">
        <v>61</v>
      </c>
      <c r="H16" t="s">
        <v>146</v>
      </c>
      <c r="I16">
        <v>42.9</v>
      </c>
      <c r="J16">
        <v>54</v>
      </c>
      <c r="K16" t="s">
        <v>63</v>
      </c>
      <c r="L16" s="4">
        <v>1</v>
      </c>
      <c r="M16" s="4"/>
      <c r="N16" s="4"/>
      <c r="O16" s="6"/>
      <c r="P16" s="6"/>
      <c r="Q16" s="6"/>
      <c r="R16" s="6"/>
      <c r="S16" s="6"/>
      <c r="T16" s="6"/>
      <c r="U16" s="6"/>
      <c r="V16" s="6"/>
      <c r="W16" s="6"/>
      <c r="X16" s="4">
        <v>1</v>
      </c>
    </row>
    <row r="17" spans="1:24" x14ac:dyDescent="0.55000000000000004">
      <c r="A17" t="s">
        <v>1385</v>
      </c>
      <c r="B17" s="1">
        <v>45662</v>
      </c>
      <c r="C17">
        <v>5</v>
      </c>
      <c r="D17" t="s">
        <v>5</v>
      </c>
      <c r="E17" t="s">
        <v>358</v>
      </c>
      <c r="F17" t="s">
        <v>67</v>
      </c>
      <c r="G17" t="s">
        <v>8</v>
      </c>
      <c r="H17" t="s">
        <v>800</v>
      </c>
      <c r="I17">
        <v>42.7</v>
      </c>
      <c r="J17">
        <v>56</v>
      </c>
      <c r="K17" t="s">
        <v>762</v>
      </c>
      <c r="L17" s="4"/>
      <c r="M17" s="4"/>
      <c r="N17" s="4"/>
      <c r="O17" s="6"/>
      <c r="P17" s="6"/>
      <c r="Q17" s="6">
        <v>6</v>
      </c>
      <c r="R17" s="6"/>
      <c r="S17" s="6"/>
      <c r="T17" s="6"/>
      <c r="U17" s="6"/>
      <c r="V17" s="6"/>
      <c r="W17" s="6"/>
      <c r="X17" s="4">
        <v>6</v>
      </c>
    </row>
    <row r="18" spans="1:24" ht="16.5" customHeight="1" x14ac:dyDescent="0.55000000000000004">
      <c r="A18" t="s">
        <v>1385</v>
      </c>
      <c r="B18" s="1">
        <v>45662</v>
      </c>
      <c r="C18">
        <v>5</v>
      </c>
      <c r="D18" t="s">
        <v>5</v>
      </c>
      <c r="E18" t="s">
        <v>59</v>
      </c>
      <c r="F18" t="s">
        <v>67</v>
      </c>
      <c r="G18" t="s">
        <v>8</v>
      </c>
      <c r="H18" t="s">
        <v>147</v>
      </c>
      <c r="I18">
        <v>43.4</v>
      </c>
      <c r="J18">
        <v>54</v>
      </c>
      <c r="K18" t="s">
        <v>68</v>
      </c>
      <c r="L18" s="4">
        <v>1</v>
      </c>
      <c r="M18" s="4"/>
      <c r="N18" s="4"/>
      <c r="O18" s="6"/>
      <c r="P18" s="6"/>
      <c r="Q18" s="6"/>
      <c r="R18" s="6"/>
      <c r="S18" s="6"/>
      <c r="T18" s="6"/>
      <c r="U18" s="6"/>
      <c r="V18" s="6"/>
      <c r="W18" s="6"/>
      <c r="X18" s="4">
        <v>1</v>
      </c>
    </row>
    <row r="19" spans="1:24" x14ac:dyDescent="0.55000000000000004">
      <c r="A19" t="s">
        <v>1385</v>
      </c>
      <c r="B19" s="1">
        <v>45662</v>
      </c>
      <c r="C19">
        <v>7</v>
      </c>
      <c r="D19" t="s">
        <v>5</v>
      </c>
      <c r="E19" t="s">
        <v>305</v>
      </c>
      <c r="F19" t="s">
        <v>67</v>
      </c>
      <c r="G19" t="s">
        <v>8</v>
      </c>
      <c r="H19" t="s">
        <v>722</v>
      </c>
      <c r="I19">
        <v>41</v>
      </c>
      <c r="J19">
        <v>56</v>
      </c>
      <c r="K19" t="s">
        <v>598</v>
      </c>
      <c r="L19" s="4"/>
      <c r="M19" s="4"/>
      <c r="N19" s="4"/>
      <c r="O19" s="6"/>
      <c r="P19" s="8">
        <v>5</v>
      </c>
      <c r="Q19" s="6"/>
      <c r="R19" s="6"/>
      <c r="S19" s="6"/>
      <c r="T19" s="6"/>
      <c r="U19" s="6"/>
      <c r="V19" s="6"/>
      <c r="W19" s="6"/>
      <c r="X19" s="4">
        <v>5</v>
      </c>
    </row>
    <row r="20" spans="1:24" ht="18.5" customHeight="1" x14ac:dyDescent="0.55000000000000004">
      <c r="A20" t="s">
        <v>1385</v>
      </c>
      <c r="B20" s="1">
        <v>45662</v>
      </c>
      <c r="C20">
        <v>7</v>
      </c>
      <c r="D20" t="s">
        <v>5</v>
      </c>
      <c r="E20" t="s">
        <v>87</v>
      </c>
      <c r="F20" t="s">
        <v>67</v>
      </c>
      <c r="G20" t="s">
        <v>8</v>
      </c>
      <c r="H20" t="s">
        <v>163</v>
      </c>
      <c r="I20">
        <v>41.1</v>
      </c>
      <c r="J20">
        <v>56</v>
      </c>
      <c r="K20" t="s">
        <v>521</v>
      </c>
      <c r="L20" s="4"/>
      <c r="M20" s="4"/>
      <c r="N20" s="4"/>
      <c r="O20" s="6"/>
      <c r="P20" s="6"/>
      <c r="Q20" s="6"/>
      <c r="R20" s="6"/>
      <c r="S20" s="6">
        <v>8</v>
      </c>
      <c r="T20" s="6"/>
      <c r="U20" s="6"/>
      <c r="V20" s="6"/>
      <c r="W20" s="6"/>
      <c r="X20" s="4">
        <v>8</v>
      </c>
    </row>
    <row r="21" spans="1:24" x14ac:dyDescent="0.55000000000000004">
      <c r="A21" t="s">
        <v>1384</v>
      </c>
      <c r="B21" s="1">
        <v>45657</v>
      </c>
      <c r="C21">
        <v>8</v>
      </c>
      <c r="D21" t="s">
        <v>5</v>
      </c>
      <c r="E21" t="s">
        <v>139</v>
      </c>
      <c r="F21" t="s">
        <v>60</v>
      </c>
      <c r="G21" t="s">
        <v>8</v>
      </c>
      <c r="H21" t="s">
        <v>740</v>
      </c>
      <c r="I21">
        <v>42</v>
      </c>
      <c r="J21">
        <v>54</v>
      </c>
      <c r="K21" t="s">
        <v>1050</v>
      </c>
      <c r="L21" s="4"/>
      <c r="M21" s="4"/>
      <c r="N21" s="4"/>
      <c r="O21" s="6"/>
      <c r="P21" s="6"/>
      <c r="Q21" s="6"/>
      <c r="R21" s="6"/>
      <c r="S21" s="6"/>
      <c r="T21" s="6">
        <v>9</v>
      </c>
      <c r="U21" s="6"/>
      <c r="V21" s="6"/>
      <c r="W21" s="6"/>
      <c r="X21" s="4">
        <v>9</v>
      </c>
    </row>
    <row r="22" spans="1:24" x14ac:dyDescent="0.55000000000000004">
      <c r="A22" t="s">
        <v>1384</v>
      </c>
      <c r="B22" s="1">
        <v>45657</v>
      </c>
      <c r="C22">
        <v>8</v>
      </c>
      <c r="D22" t="s">
        <v>5</v>
      </c>
      <c r="E22" t="s">
        <v>87</v>
      </c>
      <c r="F22" t="s">
        <v>60</v>
      </c>
      <c r="G22" t="s">
        <v>8</v>
      </c>
      <c r="H22" t="s">
        <v>289</v>
      </c>
      <c r="I22">
        <v>40.799999999999997</v>
      </c>
      <c r="J22">
        <v>56</v>
      </c>
      <c r="K22" t="s">
        <v>1328</v>
      </c>
      <c r="L22" s="4"/>
      <c r="M22" s="4"/>
      <c r="N22" s="4"/>
      <c r="O22" s="6"/>
      <c r="P22" s="6"/>
      <c r="Q22" s="6"/>
      <c r="R22" s="6"/>
      <c r="S22" s="6"/>
      <c r="T22" s="6"/>
      <c r="U22" s="6"/>
      <c r="V22" s="6"/>
      <c r="W22" s="7">
        <v>12</v>
      </c>
      <c r="X22" s="4">
        <v>12</v>
      </c>
    </row>
    <row r="23" spans="1:24" x14ac:dyDescent="0.55000000000000004">
      <c r="A23" t="s">
        <v>1384</v>
      </c>
      <c r="B23" s="1">
        <v>45641</v>
      </c>
      <c r="C23">
        <v>9</v>
      </c>
      <c r="D23" t="s">
        <v>5</v>
      </c>
      <c r="E23" t="s">
        <v>305</v>
      </c>
      <c r="F23" t="s">
        <v>67</v>
      </c>
      <c r="G23" t="s">
        <v>8</v>
      </c>
      <c r="H23" t="s">
        <v>396</v>
      </c>
      <c r="I23">
        <v>40.200000000000003</v>
      </c>
      <c r="J23">
        <v>54</v>
      </c>
      <c r="K23" t="s">
        <v>308</v>
      </c>
      <c r="L23" s="4"/>
      <c r="M23" s="4"/>
      <c r="N23" s="4">
        <v>3</v>
      </c>
      <c r="O23" s="6"/>
      <c r="P23" s="6"/>
      <c r="Q23" s="6"/>
      <c r="R23" s="6"/>
      <c r="S23" s="6"/>
      <c r="T23" s="6"/>
      <c r="U23" s="6"/>
      <c r="V23" s="6"/>
      <c r="W23" s="6"/>
      <c r="X23" s="4">
        <v>3</v>
      </c>
    </row>
    <row r="24" spans="1:24" x14ac:dyDescent="0.55000000000000004">
      <c r="A24" t="s">
        <v>1384</v>
      </c>
      <c r="B24" s="1">
        <v>45641</v>
      </c>
      <c r="C24">
        <v>9</v>
      </c>
      <c r="D24" t="s">
        <v>5</v>
      </c>
      <c r="E24" t="s">
        <v>87</v>
      </c>
      <c r="F24" t="s">
        <v>67</v>
      </c>
      <c r="G24" t="s">
        <v>8</v>
      </c>
      <c r="H24" t="s">
        <v>573</v>
      </c>
      <c r="I24">
        <v>39.700000000000003</v>
      </c>
      <c r="J24">
        <v>56</v>
      </c>
      <c r="K24" t="s">
        <v>1330</v>
      </c>
      <c r="L24" s="4"/>
      <c r="M24" s="4"/>
      <c r="N24" s="4"/>
      <c r="O24" s="6"/>
      <c r="P24" s="6"/>
      <c r="Q24" s="6"/>
      <c r="R24" s="6"/>
      <c r="S24" s="6"/>
      <c r="T24" s="6"/>
      <c r="U24" s="6"/>
      <c r="V24" s="6"/>
      <c r="W24" s="6">
        <v>12</v>
      </c>
      <c r="X24" s="4">
        <v>12</v>
      </c>
    </row>
    <row r="25" spans="1:24" x14ac:dyDescent="0.55000000000000004">
      <c r="A25" t="s">
        <v>1384</v>
      </c>
      <c r="B25" s="1">
        <v>45640</v>
      </c>
      <c r="C25">
        <v>6</v>
      </c>
      <c r="D25" t="s">
        <v>5</v>
      </c>
      <c r="E25" t="s">
        <v>72</v>
      </c>
      <c r="F25" t="s">
        <v>60</v>
      </c>
      <c r="G25" t="s">
        <v>8</v>
      </c>
      <c r="H25" t="s">
        <v>149</v>
      </c>
      <c r="I25">
        <v>43.8</v>
      </c>
      <c r="J25">
        <v>51</v>
      </c>
      <c r="K25" t="s">
        <v>78</v>
      </c>
      <c r="L25" s="4">
        <v>1</v>
      </c>
      <c r="M25" s="4"/>
      <c r="N25" s="4"/>
      <c r="O25" s="6"/>
      <c r="P25" s="6"/>
      <c r="Q25" s="6"/>
      <c r="R25" s="6"/>
      <c r="S25" s="6"/>
      <c r="T25" s="6"/>
      <c r="U25" s="6"/>
      <c r="V25" s="6"/>
      <c r="W25" s="6"/>
      <c r="X25" s="4">
        <v>1</v>
      </c>
    </row>
    <row r="26" spans="1:24" x14ac:dyDescent="0.55000000000000004">
      <c r="A26" t="s">
        <v>1384</v>
      </c>
      <c r="B26" s="1">
        <v>45640</v>
      </c>
      <c r="C26">
        <v>7</v>
      </c>
      <c r="D26" t="s">
        <v>5</v>
      </c>
      <c r="E26" t="s">
        <v>765</v>
      </c>
      <c r="F26" t="s">
        <v>60</v>
      </c>
      <c r="G26" t="s">
        <v>8</v>
      </c>
      <c r="H26" t="s">
        <v>300</v>
      </c>
      <c r="I26">
        <v>42</v>
      </c>
      <c r="J26">
        <v>56</v>
      </c>
      <c r="K26" t="s">
        <v>626</v>
      </c>
      <c r="L26" s="4"/>
      <c r="M26" s="4"/>
      <c r="N26" s="4"/>
      <c r="O26" s="6"/>
      <c r="P26" s="6"/>
      <c r="Q26" s="6">
        <v>6</v>
      </c>
      <c r="R26" s="6"/>
      <c r="S26" s="6"/>
      <c r="T26" s="6"/>
      <c r="U26" s="6"/>
      <c r="V26" s="6"/>
      <c r="W26" s="6"/>
      <c r="X26" s="4">
        <v>6</v>
      </c>
    </row>
    <row r="27" spans="1:24" x14ac:dyDescent="0.55000000000000004">
      <c r="A27" t="s">
        <v>1384</v>
      </c>
      <c r="B27" s="1">
        <v>45640</v>
      </c>
      <c r="C27">
        <v>8</v>
      </c>
      <c r="D27" t="s">
        <v>5</v>
      </c>
      <c r="E27" t="s">
        <v>1081</v>
      </c>
      <c r="F27" t="s">
        <v>60</v>
      </c>
      <c r="G27" t="s">
        <v>8</v>
      </c>
      <c r="H27" t="s">
        <v>569</v>
      </c>
      <c r="I27">
        <v>41.9</v>
      </c>
      <c r="J27">
        <v>54</v>
      </c>
      <c r="K27" t="s">
        <v>811</v>
      </c>
      <c r="L27" s="4"/>
      <c r="M27" s="4"/>
      <c r="N27" s="4"/>
      <c r="O27" s="6"/>
      <c r="P27" s="6"/>
      <c r="Q27" s="6"/>
      <c r="R27" s="6"/>
      <c r="S27" s="6"/>
      <c r="T27" s="6"/>
      <c r="U27" s="6">
        <v>10</v>
      </c>
      <c r="V27" s="6"/>
      <c r="W27" s="6"/>
      <c r="X27" s="4">
        <v>10</v>
      </c>
    </row>
    <row r="28" spans="1:24" x14ac:dyDescent="0.55000000000000004">
      <c r="A28" t="s">
        <v>1384</v>
      </c>
      <c r="B28" s="1">
        <v>45640</v>
      </c>
      <c r="C28">
        <v>8</v>
      </c>
      <c r="D28" t="s">
        <v>5</v>
      </c>
      <c r="E28" t="s">
        <v>59</v>
      </c>
      <c r="F28" t="s">
        <v>60</v>
      </c>
      <c r="G28" t="s">
        <v>8</v>
      </c>
      <c r="H28" t="s">
        <v>278</v>
      </c>
      <c r="I28">
        <v>44.1</v>
      </c>
      <c r="J28">
        <v>56</v>
      </c>
      <c r="K28" t="s">
        <v>175</v>
      </c>
      <c r="L28" s="4"/>
      <c r="M28" s="4">
        <v>2</v>
      </c>
      <c r="N28" s="4"/>
      <c r="O28" s="6"/>
      <c r="P28" s="6"/>
      <c r="Q28" s="6"/>
      <c r="R28" s="6"/>
      <c r="S28" s="6"/>
      <c r="T28" s="6"/>
      <c r="U28" s="6"/>
      <c r="V28" s="6"/>
      <c r="W28" s="6"/>
      <c r="X28" s="4">
        <v>2</v>
      </c>
    </row>
    <row r="29" spans="1:24" x14ac:dyDescent="0.55000000000000004">
      <c r="A29" t="s">
        <v>1384</v>
      </c>
      <c r="B29" s="1">
        <v>45640</v>
      </c>
      <c r="C29">
        <v>9</v>
      </c>
      <c r="D29" t="s">
        <v>5</v>
      </c>
      <c r="E29" t="s">
        <v>544</v>
      </c>
      <c r="F29" t="s">
        <v>60</v>
      </c>
      <c r="G29" t="s">
        <v>8</v>
      </c>
      <c r="H29" t="s">
        <v>159</v>
      </c>
      <c r="I29">
        <v>42.4</v>
      </c>
      <c r="J29">
        <v>56</v>
      </c>
      <c r="K29" t="s">
        <v>500</v>
      </c>
      <c r="L29" s="4"/>
      <c r="M29" s="4"/>
      <c r="N29" s="4"/>
      <c r="O29" s="6"/>
      <c r="P29" s="6"/>
      <c r="Q29" s="6"/>
      <c r="R29" s="6"/>
      <c r="S29" s="6"/>
      <c r="T29" s="6"/>
      <c r="U29" s="6"/>
      <c r="V29" s="6">
        <v>11</v>
      </c>
      <c r="W29" s="6"/>
      <c r="X29" s="4">
        <v>11</v>
      </c>
    </row>
    <row r="30" spans="1:24" x14ac:dyDescent="0.55000000000000004">
      <c r="A30" t="s">
        <v>1384</v>
      </c>
      <c r="B30" s="1">
        <v>45640</v>
      </c>
      <c r="C30">
        <v>9</v>
      </c>
      <c r="D30" t="s">
        <v>5</v>
      </c>
      <c r="E30" t="s">
        <v>87</v>
      </c>
      <c r="F30" t="s">
        <v>60</v>
      </c>
      <c r="G30" t="s">
        <v>8</v>
      </c>
      <c r="H30" t="s">
        <v>289</v>
      </c>
      <c r="I30">
        <v>41.1</v>
      </c>
      <c r="J30">
        <v>56</v>
      </c>
      <c r="K30" t="s">
        <v>992</v>
      </c>
      <c r="L30" s="4"/>
      <c r="M30" s="4"/>
      <c r="N30" s="4"/>
      <c r="O30" s="6"/>
      <c r="P30" s="6"/>
      <c r="Q30" s="6"/>
      <c r="R30" s="6"/>
      <c r="S30" s="6">
        <v>8</v>
      </c>
      <c r="T30" s="6"/>
      <c r="U30" s="6"/>
      <c r="V30" s="6"/>
      <c r="W30" s="6"/>
      <c r="X30" s="4">
        <v>8</v>
      </c>
    </row>
    <row r="31" spans="1:24" x14ac:dyDescent="0.55000000000000004">
      <c r="A31" t="s">
        <v>1384</v>
      </c>
      <c r="B31" s="1">
        <v>45640</v>
      </c>
      <c r="C31">
        <v>10</v>
      </c>
      <c r="D31" t="s">
        <v>5</v>
      </c>
      <c r="E31" t="s">
        <v>544</v>
      </c>
      <c r="F31" t="s">
        <v>60</v>
      </c>
      <c r="G31" t="s">
        <v>8</v>
      </c>
      <c r="H31" t="s">
        <v>405</v>
      </c>
      <c r="I31">
        <v>41.7</v>
      </c>
      <c r="J31">
        <v>56</v>
      </c>
      <c r="K31" t="s">
        <v>605</v>
      </c>
      <c r="L31" s="4"/>
      <c r="M31" s="4"/>
      <c r="N31" s="4"/>
      <c r="O31" s="6"/>
      <c r="P31" s="6">
        <v>5</v>
      </c>
      <c r="Q31" s="6"/>
      <c r="R31" s="6"/>
      <c r="S31" s="6"/>
      <c r="T31" s="6"/>
      <c r="U31" s="6"/>
      <c r="V31" s="6"/>
      <c r="W31" s="6"/>
      <c r="X31" s="4">
        <v>5</v>
      </c>
    </row>
    <row r="32" spans="1:24" x14ac:dyDescent="0.55000000000000004">
      <c r="A32" t="s">
        <v>1384</v>
      </c>
      <c r="B32" s="1">
        <v>45640</v>
      </c>
      <c r="C32">
        <v>10</v>
      </c>
      <c r="D32" t="s">
        <v>5</v>
      </c>
      <c r="E32" t="s">
        <v>807</v>
      </c>
      <c r="F32" t="s">
        <v>60</v>
      </c>
      <c r="G32" t="s">
        <v>8</v>
      </c>
      <c r="H32" t="s">
        <v>293</v>
      </c>
      <c r="I32">
        <v>42.1</v>
      </c>
      <c r="J32">
        <v>56</v>
      </c>
      <c r="K32" t="s">
        <v>811</v>
      </c>
      <c r="L32" s="4"/>
      <c r="M32" s="4"/>
      <c r="N32" s="4"/>
      <c r="O32" s="6"/>
      <c r="P32" s="6"/>
      <c r="Q32" s="6"/>
      <c r="R32" s="6">
        <v>7</v>
      </c>
      <c r="S32" s="6"/>
      <c r="T32" s="6"/>
      <c r="U32" s="6"/>
      <c r="V32" s="6"/>
      <c r="W32" s="6"/>
      <c r="X32" s="4">
        <v>7</v>
      </c>
    </row>
    <row r="33" spans="1:24" x14ac:dyDescent="0.55000000000000004">
      <c r="A33" t="s">
        <v>1384</v>
      </c>
      <c r="B33" s="1">
        <v>45640</v>
      </c>
      <c r="C33">
        <v>11</v>
      </c>
      <c r="D33" t="s">
        <v>5</v>
      </c>
      <c r="E33" t="s">
        <v>196</v>
      </c>
      <c r="F33" t="s">
        <v>60</v>
      </c>
      <c r="G33" t="s">
        <v>8</v>
      </c>
      <c r="H33" t="s">
        <v>151</v>
      </c>
      <c r="I33">
        <v>39.5</v>
      </c>
      <c r="J33">
        <v>56</v>
      </c>
      <c r="K33" t="s">
        <v>418</v>
      </c>
      <c r="L33" s="4"/>
      <c r="M33" s="4"/>
      <c r="N33" s="4"/>
      <c r="O33" s="7">
        <v>4</v>
      </c>
      <c r="P33" s="6"/>
      <c r="Q33" s="6"/>
      <c r="R33" s="6"/>
      <c r="S33" s="6"/>
      <c r="T33" s="6"/>
      <c r="U33" s="6"/>
      <c r="V33" s="6"/>
      <c r="W33" s="6"/>
      <c r="X33" s="4">
        <v>4</v>
      </c>
    </row>
    <row r="34" spans="1:24" x14ac:dyDescent="0.55000000000000004">
      <c r="A34" t="s">
        <v>1384</v>
      </c>
      <c r="B34" s="1">
        <v>45627</v>
      </c>
      <c r="C34">
        <v>12</v>
      </c>
      <c r="D34" t="s">
        <v>5</v>
      </c>
      <c r="E34" t="s">
        <v>503</v>
      </c>
      <c r="F34" t="s">
        <v>67</v>
      </c>
      <c r="G34" t="s">
        <v>61</v>
      </c>
      <c r="H34" t="s">
        <v>1375</v>
      </c>
      <c r="I34">
        <v>39.5</v>
      </c>
      <c r="J34">
        <v>56</v>
      </c>
      <c r="K34" t="s">
        <v>1331</v>
      </c>
      <c r="L34" s="4"/>
      <c r="M34" s="4"/>
      <c r="N34" s="4"/>
      <c r="O34" s="6"/>
      <c r="P34" s="6"/>
      <c r="Q34" s="6"/>
      <c r="R34" s="6"/>
      <c r="S34" s="6"/>
      <c r="T34" s="6"/>
      <c r="U34" s="6"/>
      <c r="V34" s="6"/>
      <c r="W34" s="6">
        <v>12</v>
      </c>
      <c r="X34" s="4">
        <v>12</v>
      </c>
    </row>
    <row r="35" spans="1:24" x14ac:dyDescent="0.55000000000000004">
      <c r="A35" t="s">
        <v>1384</v>
      </c>
      <c r="B35" s="1">
        <v>45626</v>
      </c>
      <c r="C35">
        <v>6</v>
      </c>
      <c r="D35" t="s">
        <v>5</v>
      </c>
      <c r="E35" t="s">
        <v>1053</v>
      </c>
      <c r="F35" t="s">
        <v>60</v>
      </c>
      <c r="G35" t="s">
        <v>61</v>
      </c>
      <c r="H35" t="s">
        <v>580</v>
      </c>
      <c r="I35">
        <v>40.9</v>
      </c>
      <c r="J35">
        <v>53</v>
      </c>
      <c r="K35" t="s">
        <v>1008</v>
      </c>
      <c r="L35" s="4"/>
      <c r="M35" s="4"/>
      <c r="N35" s="4"/>
      <c r="O35" s="6"/>
      <c r="P35" s="6"/>
      <c r="Q35" s="6"/>
      <c r="R35" s="6"/>
      <c r="S35" s="6"/>
      <c r="T35" s="6">
        <v>9</v>
      </c>
      <c r="U35" s="6"/>
      <c r="V35" s="6"/>
      <c r="W35" s="6"/>
      <c r="X35" s="4">
        <v>9</v>
      </c>
    </row>
    <row r="36" spans="1:24" x14ac:dyDescent="0.55000000000000004">
      <c r="A36" t="s">
        <v>1384</v>
      </c>
      <c r="B36" s="1">
        <v>45626</v>
      </c>
      <c r="C36">
        <v>6</v>
      </c>
      <c r="D36" t="s">
        <v>5</v>
      </c>
      <c r="E36" t="s">
        <v>302</v>
      </c>
      <c r="F36" t="s">
        <v>60</v>
      </c>
      <c r="G36" t="s">
        <v>61</v>
      </c>
      <c r="H36" t="s">
        <v>165</v>
      </c>
      <c r="I36">
        <v>39.9</v>
      </c>
      <c r="J36">
        <v>53</v>
      </c>
      <c r="K36" t="s">
        <v>311</v>
      </c>
      <c r="L36" s="4"/>
      <c r="M36" s="4"/>
      <c r="N36" s="4">
        <v>3</v>
      </c>
      <c r="O36" s="6"/>
      <c r="P36" s="6"/>
      <c r="Q36" s="6"/>
      <c r="R36" s="6"/>
      <c r="S36" s="6"/>
      <c r="T36" s="6"/>
      <c r="U36" s="6"/>
      <c r="V36" s="6"/>
      <c r="W36" s="6"/>
      <c r="X36" s="4">
        <v>3</v>
      </c>
    </row>
    <row r="37" spans="1:24" x14ac:dyDescent="0.55000000000000004">
      <c r="A37" t="s">
        <v>1384</v>
      </c>
      <c r="B37" s="1">
        <v>45626</v>
      </c>
      <c r="C37">
        <v>8</v>
      </c>
      <c r="D37" t="s">
        <v>5</v>
      </c>
      <c r="E37" t="s">
        <v>1081</v>
      </c>
      <c r="F37" t="s">
        <v>60</v>
      </c>
      <c r="G37" t="s">
        <v>61</v>
      </c>
      <c r="H37" t="s">
        <v>801</v>
      </c>
      <c r="I37">
        <v>40.6</v>
      </c>
      <c r="J37">
        <v>54</v>
      </c>
      <c r="K37" t="s">
        <v>446</v>
      </c>
      <c r="L37" s="4"/>
      <c r="M37" s="4"/>
      <c r="N37" s="4"/>
      <c r="O37" s="6"/>
      <c r="P37" s="6"/>
      <c r="Q37" s="6"/>
      <c r="R37" s="6"/>
      <c r="S37" s="6"/>
      <c r="T37" s="6"/>
      <c r="U37" s="6">
        <v>10</v>
      </c>
      <c r="V37" s="6"/>
      <c r="W37" s="6"/>
      <c r="X37" s="4">
        <v>10</v>
      </c>
    </row>
    <row r="38" spans="1:24" ht="19.5" customHeight="1" x14ac:dyDescent="0.55000000000000004">
      <c r="A38" t="s">
        <v>1384</v>
      </c>
      <c r="B38" s="1">
        <v>45626</v>
      </c>
      <c r="C38">
        <v>9</v>
      </c>
      <c r="D38" t="s">
        <v>5</v>
      </c>
      <c r="E38" t="s">
        <v>544</v>
      </c>
      <c r="F38" t="s">
        <v>60</v>
      </c>
      <c r="G38" t="s">
        <v>61</v>
      </c>
      <c r="H38" t="s">
        <v>724</v>
      </c>
      <c r="I38">
        <v>40.700000000000003</v>
      </c>
      <c r="J38">
        <v>56</v>
      </c>
      <c r="K38" t="s">
        <v>319</v>
      </c>
      <c r="L38" s="4"/>
      <c r="M38" s="4"/>
      <c r="N38" s="4"/>
      <c r="O38" s="6"/>
      <c r="P38" s="6">
        <v>5</v>
      </c>
      <c r="Q38" s="6"/>
      <c r="R38" s="6"/>
      <c r="S38" s="6"/>
      <c r="T38" s="6"/>
      <c r="U38" s="6"/>
      <c r="V38" s="6"/>
      <c r="W38" s="6"/>
      <c r="X38" s="4">
        <v>5</v>
      </c>
    </row>
    <row r="39" spans="1:24" x14ac:dyDescent="0.55000000000000004">
      <c r="A39" t="s">
        <v>1384</v>
      </c>
      <c r="B39" s="1">
        <v>45626</v>
      </c>
      <c r="C39">
        <v>9</v>
      </c>
      <c r="D39" t="s">
        <v>5</v>
      </c>
      <c r="E39" t="s">
        <v>87</v>
      </c>
      <c r="F39" t="s">
        <v>60</v>
      </c>
      <c r="G39" t="s">
        <v>61</v>
      </c>
      <c r="H39" t="s">
        <v>154</v>
      </c>
      <c r="I39">
        <v>40.799999999999997</v>
      </c>
      <c r="J39">
        <v>56</v>
      </c>
      <c r="K39" t="s">
        <v>811</v>
      </c>
      <c r="L39" s="4"/>
      <c r="M39" s="4"/>
      <c r="N39" s="4"/>
      <c r="O39" s="6"/>
      <c r="P39" s="6"/>
      <c r="Q39" s="6"/>
      <c r="R39" s="6"/>
      <c r="S39" s="6">
        <v>8</v>
      </c>
      <c r="T39" s="6"/>
      <c r="U39" s="6"/>
      <c r="V39" s="6"/>
      <c r="W39" s="6"/>
      <c r="X39" s="4">
        <v>8</v>
      </c>
    </row>
    <row r="40" spans="1:24" x14ac:dyDescent="0.55000000000000004">
      <c r="A40" t="s">
        <v>1384</v>
      </c>
      <c r="B40" s="1">
        <v>45626</v>
      </c>
      <c r="C40">
        <v>10</v>
      </c>
      <c r="D40" t="s">
        <v>5</v>
      </c>
      <c r="E40" t="s">
        <v>807</v>
      </c>
      <c r="F40" t="s">
        <v>60</v>
      </c>
      <c r="G40" t="s">
        <v>61</v>
      </c>
      <c r="H40" t="s">
        <v>963</v>
      </c>
      <c r="I40">
        <v>41</v>
      </c>
      <c r="J40">
        <v>56</v>
      </c>
      <c r="K40" t="s">
        <v>813</v>
      </c>
      <c r="L40" s="4"/>
      <c r="M40" s="4"/>
      <c r="N40" s="4"/>
      <c r="O40" s="6"/>
      <c r="P40" s="6"/>
      <c r="Q40" s="6"/>
      <c r="R40" s="6">
        <v>7</v>
      </c>
      <c r="S40" s="6"/>
      <c r="T40" s="6"/>
      <c r="U40" s="6"/>
      <c r="V40" s="6"/>
      <c r="W40" s="6"/>
      <c r="X40" s="4">
        <v>7</v>
      </c>
    </row>
    <row r="41" spans="1:24" x14ac:dyDescent="0.55000000000000004">
      <c r="A41" t="s">
        <v>1384</v>
      </c>
      <c r="B41" s="1">
        <v>45626</v>
      </c>
      <c r="C41">
        <v>11</v>
      </c>
      <c r="D41" t="s">
        <v>5</v>
      </c>
      <c r="E41" t="s">
        <v>305</v>
      </c>
      <c r="F41" t="s">
        <v>60</v>
      </c>
      <c r="G41" t="s">
        <v>61</v>
      </c>
      <c r="H41" t="s">
        <v>284</v>
      </c>
      <c r="I41">
        <v>41.9</v>
      </c>
      <c r="J41">
        <v>56</v>
      </c>
      <c r="K41" t="s">
        <v>1217</v>
      </c>
      <c r="L41" s="4"/>
      <c r="M41" s="4"/>
      <c r="N41" s="4"/>
      <c r="O41" s="6"/>
      <c r="P41" s="6"/>
      <c r="Q41" s="6"/>
      <c r="R41" s="6"/>
      <c r="S41" s="6"/>
      <c r="T41" s="6"/>
      <c r="U41" s="6"/>
      <c r="V41" s="6">
        <v>11</v>
      </c>
      <c r="W41" s="6"/>
      <c r="X41" s="4">
        <v>11</v>
      </c>
    </row>
    <row r="42" spans="1:24" x14ac:dyDescent="0.55000000000000004">
      <c r="A42" t="s">
        <v>1384</v>
      </c>
      <c r="B42" s="1">
        <v>45626</v>
      </c>
      <c r="C42">
        <v>11</v>
      </c>
      <c r="D42" t="s">
        <v>5</v>
      </c>
      <c r="E42" t="s">
        <v>196</v>
      </c>
      <c r="F42" t="s">
        <v>60</v>
      </c>
      <c r="G42" t="s">
        <v>61</v>
      </c>
      <c r="H42" t="s">
        <v>570</v>
      </c>
      <c r="I42">
        <v>39.4</v>
      </c>
      <c r="J42">
        <v>56</v>
      </c>
      <c r="K42" t="s">
        <v>422</v>
      </c>
      <c r="L42" s="4"/>
      <c r="M42" s="4"/>
      <c r="N42" s="4"/>
      <c r="O42" s="7">
        <v>4</v>
      </c>
      <c r="P42" s="6"/>
      <c r="Q42" s="6"/>
      <c r="R42" s="6"/>
      <c r="S42" s="6"/>
      <c r="T42" s="6"/>
      <c r="U42" s="6"/>
      <c r="V42" s="6"/>
      <c r="W42" s="6"/>
      <c r="X42" s="4">
        <v>4</v>
      </c>
    </row>
    <row r="43" spans="1:24" x14ac:dyDescent="0.55000000000000004">
      <c r="A43" t="s">
        <v>1384</v>
      </c>
      <c r="B43" s="1">
        <v>45626</v>
      </c>
      <c r="C43">
        <v>12</v>
      </c>
      <c r="D43" t="s">
        <v>5</v>
      </c>
      <c r="E43" t="s">
        <v>110</v>
      </c>
      <c r="F43" t="s">
        <v>60</v>
      </c>
      <c r="G43" t="s">
        <v>61</v>
      </c>
      <c r="H43" t="s">
        <v>164</v>
      </c>
      <c r="I43">
        <v>42.1</v>
      </c>
      <c r="J43">
        <v>56</v>
      </c>
      <c r="K43" t="s">
        <v>179</v>
      </c>
      <c r="L43" s="4"/>
      <c r="M43" s="4">
        <v>2</v>
      </c>
      <c r="N43" s="4"/>
      <c r="O43" s="6"/>
      <c r="P43" s="6"/>
      <c r="Q43" s="6"/>
      <c r="R43" s="6"/>
      <c r="S43" s="6"/>
      <c r="T43" s="6"/>
      <c r="U43" s="6"/>
      <c r="V43" s="6"/>
      <c r="W43" s="6"/>
      <c r="X43" s="4">
        <v>2</v>
      </c>
    </row>
    <row r="44" spans="1:24" x14ac:dyDescent="0.55000000000000004">
      <c r="A44" t="s">
        <v>1384</v>
      </c>
      <c r="B44" s="1">
        <v>45585</v>
      </c>
      <c r="C44">
        <v>3</v>
      </c>
      <c r="D44" t="s">
        <v>5</v>
      </c>
      <c r="E44" t="s">
        <v>139</v>
      </c>
      <c r="F44" t="s">
        <v>60</v>
      </c>
      <c r="G44" t="s">
        <v>61</v>
      </c>
      <c r="H44" t="s">
        <v>970</v>
      </c>
      <c r="I44">
        <v>41</v>
      </c>
      <c r="J44">
        <v>54</v>
      </c>
      <c r="K44" t="s">
        <v>1057</v>
      </c>
      <c r="L44" s="4"/>
      <c r="M44" s="4"/>
      <c r="N44" s="4"/>
      <c r="O44" s="6"/>
      <c r="P44" s="6"/>
      <c r="Q44" s="6"/>
      <c r="R44" s="6"/>
      <c r="S44" s="6"/>
      <c r="T44" s="8">
        <v>9</v>
      </c>
      <c r="U44" s="6"/>
      <c r="V44" s="6"/>
      <c r="W44" s="6"/>
      <c r="X44" s="4">
        <v>9</v>
      </c>
    </row>
    <row r="45" spans="1:24" x14ac:dyDescent="0.55000000000000004">
      <c r="A45" t="s">
        <v>1384</v>
      </c>
      <c r="B45" s="1">
        <v>45585</v>
      </c>
      <c r="C45">
        <v>4</v>
      </c>
      <c r="D45" t="s">
        <v>5</v>
      </c>
      <c r="E45" t="s">
        <v>427</v>
      </c>
      <c r="F45" t="s">
        <v>60</v>
      </c>
      <c r="G45" t="s">
        <v>61</v>
      </c>
      <c r="H45" t="s">
        <v>724</v>
      </c>
      <c r="I45">
        <v>40.9</v>
      </c>
      <c r="J45">
        <v>56</v>
      </c>
      <c r="K45" t="s">
        <v>1336</v>
      </c>
      <c r="L45" s="4"/>
      <c r="M45" s="4"/>
      <c r="N45" s="4"/>
      <c r="O45" s="6"/>
      <c r="P45" s="6"/>
      <c r="Q45" s="6"/>
      <c r="R45" s="6"/>
      <c r="S45" s="6"/>
      <c r="T45" s="6"/>
      <c r="U45" s="6"/>
      <c r="V45" s="6"/>
      <c r="W45" s="6">
        <v>12</v>
      </c>
      <c r="X45" s="4">
        <v>12</v>
      </c>
    </row>
    <row r="46" spans="1:24" x14ac:dyDescent="0.55000000000000004">
      <c r="A46" t="s">
        <v>1384</v>
      </c>
      <c r="B46" s="1">
        <v>45585</v>
      </c>
      <c r="C46">
        <v>5</v>
      </c>
      <c r="D46" t="s">
        <v>5</v>
      </c>
      <c r="E46" t="s">
        <v>87</v>
      </c>
      <c r="F46" t="s">
        <v>60</v>
      </c>
      <c r="G46" t="s">
        <v>61</v>
      </c>
      <c r="H46" t="s">
        <v>151</v>
      </c>
      <c r="I46">
        <v>42.7</v>
      </c>
      <c r="J46">
        <v>54</v>
      </c>
      <c r="K46" t="s">
        <v>88</v>
      </c>
      <c r="L46" s="4">
        <v>1</v>
      </c>
      <c r="M46" s="4"/>
      <c r="N46" s="4"/>
      <c r="O46" s="6"/>
      <c r="P46" s="6"/>
      <c r="Q46" s="6"/>
      <c r="R46" s="6"/>
      <c r="S46" s="6"/>
      <c r="T46" s="6"/>
      <c r="U46" s="6"/>
      <c r="V46" s="6"/>
      <c r="W46" s="6"/>
      <c r="X46" s="4">
        <v>1</v>
      </c>
    </row>
    <row r="47" spans="1:24" x14ac:dyDescent="0.55000000000000004">
      <c r="A47" t="s">
        <v>1384</v>
      </c>
      <c r="B47" s="1">
        <v>45584</v>
      </c>
      <c r="C47">
        <v>5</v>
      </c>
      <c r="D47" t="s">
        <v>5</v>
      </c>
      <c r="E47" t="s">
        <v>87</v>
      </c>
      <c r="F47" t="s">
        <v>60</v>
      </c>
      <c r="G47" t="s">
        <v>61</v>
      </c>
      <c r="H47" t="s">
        <v>282</v>
      </c>
      <c r="I47">
        <v>41.2</v>
      </c>
      <c r="J47">
        <v>56</v>
      </c>
      <c r="K47" t="s">
        <v>189</v>
      </c>
      <c r="L47" s="4"/>
      <c r="M47" s="4">
        <v>2</v>
      </c>
      <c r="N47" s="4"/>
      <c r="O47" s="6"/>
      <c r="P47" s="6"/>
      <c r="Q47" s="6"/>
      <c r="R47" s="6"/>
      <c r="S47" s="6"/>
      <c r="T47" s="6"/>
      <c r="U47" s="6"/>
      <c r="V47" s="6"/>
      <c r="W47" s="6"/>
      <c r="X47" s="4">
        <v>2</v>
      </c>
    </row>
    <row r="48" spans="1:24" x14ac:dyDescent="0.55000000000000004">
      <c r="A48" t="s">
        <v>1384</v>
      </c>
      <c r="B48" s="1">
        <v>45543</v>
      </c>
      <c r="C48">
        <v>10</v>
      </c>
      <c r="D48" t="s">
        <v>5</v>
      </c>
      <c r="E48" t="s">
        <v>87</v>
      </c>
      <c r="F48" t="s">
        <v>60</v>
      </c>
      <c r="G48" t="s">
        <v>8</v>
      </c>
      <c r="H48" t="s">
        <v>164</v>
      </c>
      <c r="I48">
        <v>42.1</v>
      </c>
      <c r="J48">
        <v>56</v>
      </c>
      <c r="K48" t="s">
        <v>201</v>
      </c>
      <c r="L48" s="4"/>
      <c r="M48" s="4">
        <v>2</v>
      </c>
      <c r="N48" s="4"/>
      <c r="O48" s="6"/>
      <c r="P48" s="6"/>
      <c r="Q48" s="6"/>
      <c r="R48" s="6"/>
      <c r="S48" s="6"/>
      <c r="T48" s="6"/>
      <c r="U48" s="6"/>
      <c r="V48" s="6"/>
      <c r="W48" s="6"/>
      <c r="X48" s="4">
        <v>2</v>
      </c>
    </row>
    <row r="49" spans="1:24" x14ac:dyDescent="0.55000000000000004">
      <c r="A49" t="s">
        <v>1384</v>
      </c>
      <c r="B49" s="1">
        <v>45542</v>
      </c>
      <c r="C49">
        <v>1</v>
      </c>
      <c r="D49" t="s">
        <v>5</v>
      </c>
      <c r="E49" t="s">
        <v>139</v>
      </c>
      <c r="F49" t="s">
        <v>60</v>
      </c>
      <c r="G49" t="s">
        <v>8</v>
      </c>
      <c r="H49" t="s">
        <v>284</v>
      </c>
      <c r="I49">
        <v>41.2</v>
      </c>
      <c r="J49">
        <v>54</v>
      </c>
      <c r="K49" t="s">
        <v>83</v>
      </c>
      <c r="L49" s="4"/>
      <c r="M49" s="4"/>
      <c r="N49" s="4"/>
      <c r="O49" s="6"/>
      <c r="P49" s="6"/>
      <c r="Q49" s="6"/>
      <c r="R49" s="6"/>
      <c r="S49" s="6"/>
      <c r="T49" s="6">
        <v>9</v>
      </c>
      <c r="U49" s="6"/>
      <c r="V49" s="6"/>
      <c r="W49" s="6"/>
      <c r="X49" s="4">
        <v>9</v>
      </c>
    </row>
    <row r="50" spans="1:24" x14ac:dyDescent="0.55000000000000004">
      <c r="A50" t="s">
        <v>1384</v>
      </c>
      <c r="B50" s="1">
        <v>45542</v>
      </c>
      <c r="C50">
        <v>2</v>
      </c>
      <c r="D50" t="s">
        <v>5</v>
      </c>
      <c r="E50" t="s">
        <v>302</v>
      </c>
      <c r="F50" t="s">
        <v>60</v>
      </c>
      <c r="G50" t="s">
        <v>8</v>
      </c>
      <c r="H50" t="s">
        <v>402</v>
      </c>
      <c r="I50">
        <v>41.5</v>
      </c>
      <c r="J50">
        <v>54</v>
      </c>
      <c r="K50" t="s">
        <v>330</v>
      </c>
      <c r="L50" s="4"/>
      <c r="M50" s="4"/>
      <c r="N50" s="4">
        <v>3</v>
      </c>
      <c r="O50" s="6"/>
      <c r="P50" s="6"/>
      <c r="Q50" s="6"/>
      <c r="R50" s="6"/>
      <c r="S50" s="6"/>
      <c r="T50" s="6"/>
      <c r="U50" s="6"/>
      <c r="V50" s="6"/>
      <c r="W50" s="6"/>
      <c r="X50" s="4">
        <v>3</v>
      </c>
    </row>
    <row r="51" spans="1:24" x14ac:dyDescent="0.55000000000000004">
      <c r="A51" t="s">
        <v>1384</v>
      </c>
      <c r="B51" s="1">
        <v>45542</v>
      </c>
      <c r="C51">
        <v>3</v>
      </c>
      <c r="D51" t="s">
        <v>5</v>
      </c>
      <c r="E51" t="s">
        <v>87</v>
      </c>
      <c r="F51" t="s">
        <v>60</v>
      </c>
      <c r="G51" t="s">
        <v>8</v>
      </c>
      <c r="H51" t="s">
        <v>401</v>
      </c>
      <c r="I51">
        <v>41.3</v>
      </c>
      <c r="J51">
        <v>56</v>
      </c>
      <c r="K51" t="s">
        <v>435</v>
      </c>
      <c r="L51" s="4"/>
      <c r="M51" s="4"/>
      <c r="N51" s="4"/>
      <c r="O51" s="6"/>
      <c r="P51" s="6"/>
      <c r="Q51" s="6"/>
      <c r="R51" s="6"/>
      <c r="S51" s="6"/>
      <c r="T51" s="6"/>
      <c r="U51" s="6"/>
      <c r="V51" s="6"/>
      <c r="W51" s="6">
        <v>12</v>
      </c>
      <c r="X51" s="4">
        <v>12</v>
      </c>
    </row>
    <row r="52" spans="1:24" x14ac:dyDescent="0.55000000000000004">
      <c r="A52" t="s">
        <v>1384</v>
      </c>
      <c r="B52" s="1">
        <v>45542</v>
      </c>
      <c r="C52">
        <v>4</v>
      </c>
      <c r="D52" t="s">
        <v>5</v>
      </c>
      <c r="E52" t="s">
        <v>302</v>
      </c>
      <c r="F52" t="s">
        <v>60</v>
      </c>
      <c r="G52" t="s">
        <v>8</v>
      </c>
      <c r="H52" t="s">
        <v>1318</v>
      </c>
      <c r="I52">
        <v>46.1</v>
      </c>
      <c r="J52">
        <v>56</v>
      </c>
      <c r="K52" t="s">
        <v>1226</v>
      </c>
      <c r="L52" s="4"/>
      <c r="M52" s="4"/>
      <c r="N52" s="4"/>
      <c r="O52" s="6"/>
      <c r="P52" s="6"/>
      <c r="Q52" s="6"/>
      <c r="R52" s="6"/>
      <c r="S52" s="6"/>
      <c r="T52" s="6"/>
      <c r="U52" s="6"/>
      <c r="V52" s="6">
        <v>11</v>
      </c>
      <c r="W52" s="6"/>
      <c r="X52" s="4">
        <v>11</v>
      </c>
    </row>
    <row r="53" spans="1:24" x14ac:dyDescent="0.55000000000000004">
      <c r="A53" t="s">
        <v>1384</v>
      </c>
      <c r="B53" s="1">
        <v>45542</v>
      </c>
      <c r="C53">
        <v>6</v>
      </c>
      <c r="D53" t="s">
        <v>5</v>
      </c>
      <c r="E53" t="s">
        <v>207</v>
      </c>
      <c r="F53" t="s">
        <v>67</v>
      </c>
      <c r="G53" t="s">
        <v>8</v>
      </c>
      <c r="H53" t="s">
        <v>396</v>
      </c>
      <c r="I53">
        <v>39.6</v>
      </c>
      <c r="J53">
        <v>56</v>
      </c>
      <c r="K53" t="s">
        <v>438</v>
      </c>
      <c r="L53" s="4"/>
      <c r="M53" s="4"/>
      <c r="N53" s="4"/>
      <c r="O53" s="6">
        <v>4</v>
      </c>
      <c r="P53" s="6"/>
      <c r="Q53" s="6"/>
      <c r="R53" s="6"/>
      <c r="S53" s="6"/>
      <c r="T53" s="6"/>
      <c r="U53" s="6"/>
      <c r="V53" s="6"/>
      <c r="W53" s="6"/>
      <c r="X53" s="4">
        <v>4</v>
      </c>
    </row>
    <row r="54" spans="1:24" x14ac:dyDescent="0.55000000000000004">
      <c r="A54" t="s">
        <v>1384</v>
      </c>
      <c r="B54" s="1">
        <v>45542</v>
      </c>
      <c r="C54">
        <v>6</v>
      </c>
      <c r="D54" t="s">
        <v>5</v>
      </c>
      <c r="E54" t="s">
        <v>1081</v>
      </c>
      <c r="F54" t="s">
        <v>67</v>
      </c>
      <c r="G54" t="s">
        <v>8</v>
      </c>
      <c r="H54" t="s">
        <v>301</v>
      </c>
      <c r="I54">
        <v>40.299999999999997</v>
      </c>
      <c r="J54">
        <v>54</v>
      </c>
      <c r="K54" t="s">
        <v>1096</v>
      </c>
      <c r="L54" s="4"/>
      <c r="M54" s="4"/>
      <c r="N54" s="4"/>
      <c r="O54" s="6"/>
      <c r="P54" s="6"/>
      <c r="Q54" s="6"/>
      <c r="R54" s="6"/>
      <c r="S54" s="6"/>
      <c r="T54" s="6"/>
      <c r="U54" s="6">
        <v>10</v>
      </c>
      <c r="V54" s="6"/>
      <c r="W54" s="6"/>
      <c r="X54" s="4">
        <v>10</v>
      </c>
    </row>
    <row r="55" spans="1:24" x14ac:dyDescent="0.55000000000000004">
      <c r="A55" t="s">
        <v>1384</v>
      </c>
      <c r="B55" s="1">
        <v>45542</v>
      </c>
      <c r="C55">
        <v>8</v>
      </c>
      <c r="D55" t="s">
        <v>5</v>
      </c>
      <c r="E55" t="s">
        <v>807</v>
      </c>
      <c r="F55" t="s">
        <v>67</v>
      </c>
      <c r="G55" t="s">
        <v>8</v>
      </c>
      <c r="H55" t="s">
        <v>296</v>
      </c>
      <c r="I55">
        <v>41.1</v>
      </c>
      <c r="J55">
        <v>56</v>
      </c>
      <c r="K55" t="s">
        <v>825</v>
      </c>
      <c r="L55" s="4"/>
      <c r="M55" s="4"/>
      <c r="N55" s="4"/>
      <c r="O55" s="6"/>
      <c r="P55" s="6"/>
      <c r="Q55" s="6"/>
      <c r="R55" s="6">
        <v>7</v>
      </c>
      <c r="S55" s="6"/>
      <c r="T55" s="6"/>
      <c r="U55" s="6"/>
      <c r="V55" s="6"/>
      <c r="W55" s="6"/>
      <c r="X55" s="4">
        <v>7</v>
      </c>
    </row>
    <row r="56" spans="1:24" x14ac:dyDescent="0.55000000000000004">
      <c r="A56" t="s">
        <v>1384</v>
      </c>
      <c r="B56" s="1">
        <v>45542</v>
      </c>
      <c r="C56">
        <v>9</v>
      </c>
      <c r="D56" t="s">
        <v>5</v>
      </c>
      <c r="E56" t="s">
        <v>91</v>
      </c>
      <c r="F56" t="s">
        <v>67</v>
      </c>
      <c r="G56" t="s">
        <v>8</v>
      </c>
      <c r="H56" t="s">
        <v>414</v>
      </c>
      <c r="I56">
        <v>40.700000000000003</v>
      </c>
      <c r="J56">
        <v>53</v>
      </c>
      <c r="K56" t="s">
        <v>630</v>
      </c>
      <c r="L56" s="4"/>
      <c r="M56" s="4"/>
      <c r="N56" s="4"/>
      <c r="O56" s="6"/>
      <c r="P56" s="6">
        <v>5</v>
      </c>
      <c r="Q56" s="6"/>
      <c r="R56" s="6"/>
      <c r="S56" s="6"/>
      <c r="T56" s="6"/>
      <c r="U56" s="6"/>
      <c r="V56" s="6"/>
      <c r="W56" s="6"/>
      <c r="X56" s="4">
        <v>5</v>
      </c>
    </row>
    <row r="57" spans="1:24" x14ac:dyDescent="0.55000000000000004">
      <c r="A57" t="s">
        <v>1384</v>
      </c>
      <c r="B57" s="1">
        <v>45542</v>
      </c>
      <c r="C57">
        <v>12</v>
      </c>
      <c r="D57" t="s">
        <v>5</v>
      </c>
      <c r="E57" t="s">
        <v>59</v>
      </c>
      <c r="F57" t="s">
        <v>60</v>
      </c>
      <c r="G57" t="s">
        <v>8</v>
      </c>
      <c r="H57" t="s">
        <v>154</v>
      </c>
      <c r="I57">
        <v>43.1</v>
      </c>
      <c r="J57">
        <v>54</v>
      </c>
      <c r="K57" t="s">
        <v>99</v>
      </c>
      <c r="L57" s="4">
        <v>1</v>
      </c>
      <c r="M57" s="4"/>
      <c r="N57" s="4"/>
      <c r="O57" s="6"/>
      <c r="P57" s="6"/>
      <c r="Q57" s="6"/>
      <c r="R57" s="6"/>
      <c r="S57" s="6"/>
      <c r="T57" s="6"/>
      <c r="U57" s="6"/>
      <c r="V57" s="6"/>
      <c r="W57" s="6"/>
      <c r="X57" s="4">
        <v>1</v>
      </c>
    </row>
    <row r="58" spans="1:24" x14ac:dyDescent="0.55000000000000004">
      <c r="A58" t="s">
        <v>1384</v>
      </c>
      <c r="B58" s="1">
        <v>45507</v>
      </c>
      <c r="C58">
        <v>7</v>
      </c>
      <c r="D58" t="s">
        <v>5</v>
      </c>
      <c r="E58" t="s">
        <v>139</v>
      </c>
      <c r="F58" t="s">
        <v>60</v>
      </c>
      <c r="G58" t="s">
        <v>8</v>
      </c>
      <c r="H58" t="s">
        <v>801</v>
      </c>
      <c r="I58">
        <v>41.4</v>
      </c>
      <c r="J58">
        <v>54</v>
      </c>
      <c r="K58" t="s">
        <v>96</v>
      </c>
      <c r="L58" s="4"/>
      <c r="M58" s="4"/>
      <c r="N58" s="4"/>
      <c r="O58" s="6"/>
      <c r="P58" s="6"/>
      <c r="Q58" s="6"/>
      <c r="R58" s="6"/>
      <c r="S58" s="6"/>
      <c r="T58" s="6">
        <v>9</v>
      </c>
      <c r="U58" s="6"/>
      <c r="V58" s="6"/>
      <c r="W58" s="6"/>
      <c r="X58" s="4">
        <v>9</v>
      </c>
    </row>
    <row r="59" spans="1:24" x14ac:dyDescent="0.55000000000000004">
      <c r="A59" t="s">
        <v>1384</v>
      </c>
      <c r="B59" s="1">
        <v>45501</v>
      </c>
      <c r="C59">
        <v>4</v>
      </c>
      <c r="D59" t="s">
        <v>5</v>
      </c>
      <c r="E59" t="s">
        <v>302</v>
      </c>
      <c r="F59" t="s">
        <v>67</v>
      </c>
      <c r="G59" t="s">
        <v>8</v>
      </c>
      <c r="H59" t="s">
        <v>396</v>
      </c>
      <c r="I59">
        <v>41.4</v>
      </c>
      <c r="J59">
        <v>56</v>
      </c>
      <c r="K59" t="s">
        <v>227</v>
      </c>
      <c r="L59" s="4"/>
      <c r="M59" s="4"/>
      <c r="N59" s="4"/>
      <c r="O59" s="6"/>
      <c r="P59" s="6"/>
      <c r="Q59" s="6"/>
      <c r="R59" s="6"/>
      <c r="S59" s="6"/>
      <c r="T59" s="6"/>
      <c r="U59" s="6"/>
      <c r="V59" s="6">
        <v>11</v>
      </c>
      <c r="W59" s="6"/>
      <c r="X59" s="4">
        <v>11</v>
      </c>
    </row>
    <row r="60" spans="1:24" x14ac:dyDescent="0.55000000000000004">
      <c r="A60" t="s">
        <v>1384</v>
      </c>
      <c r="B60" s="1">
        <v>45501</v>
      </c>
      <c r="C60">
        <v>11</v>
      </c>
      <c r="D60" t="s">
        <v>5</v>
      </c>
      <c r="E60" t="s">
        <v>91</v>
      </c>
      <c r="F60" t="s">
        <v>67</v>
      </c>
      <c r="G60" t="s">
        <v>8</v>
      </c>
      <c r="H60" t="s">
        <v>285</v>
      </c>
      <c r="I60">
        <v>42.4</v>
      </c>
      <c r="J60">
        <v>53</v>
      </c>
      <c r="K60" t="s">
        <v>204</v>
      </c>
      <c r="L60" s="4"/>
      <c r="M60" s="4">
        <v>2</v>
      </c>
      <c r="N60" s="4"/>
      <c r="O60" s="6"/>
      <c r="P60" s="6"/>
      <c r="Q60" s="6"/>
      <c r="R60" s="6"/>
      <c r="S60" s="6"/>
      <c r="T60" s="6"/>
      <c r="U60" s="6"/>
      <c r="V60" s="6"/>
      <c r="W60" s="6"/>
      <c r="X60" s="4">
        <v>2</v>
      </c>
    </row>
    <row r="61" spans="1:24" x14ac:dyDescent="0.55000000000000004">
      <c r="A61" t="s">
        <v>1384</v>
      </c>
      <c r="B61" s="1">
        <v>45501</v>
      </c>
      <c r="C61">
        <v>11</v>
      </c>
      <c r="D61" t="s">
        <v>5</v>
      </c>
      <c r="E61" t="s">
        <v>302</v>
      </c>
      <c r="F61" t="s">
        <v>67</v>
      </c>
      <c r="G61" t="s">
        <v>8</v>
      </c>
      <c r="H61" t="s">
        <v>403</v>
      </c>
      <c r="I61">
        <v>41.6</v>
      </c>
      <c r="J61">
        <v>54</v>
      </c>
      <c r="K61" t="s">
        <v>333</v>
      </c>
      <c r="L61" s="4"/>
      <c r="M61" s="4"/>
      <c r="N61" s="4">
        <v>3</v>
      </c>
      <c r="O61" s="6"/>
      <c r="P61" s="6"/>
      <c r="Q61" s="6"/>
      <c r="R61" s="6"/>
      <c r="S61" s="6"/>
      <c r="T61" s="6"/>
      <c r="U61" s="6"/>
      <c r="V61" s="6"/>
      <c r="W61" s="6"/>
      <c r="X61" s="4">
        <v>3</v>
      </c>
    </row>
    <row r="62" spans="1:24" x14ac:dyDescent="0.55000000000000004">
      <c r="A62" t="s">
        <v>1384</v>
      </c>
      <c r="B62" s="1">
        <v>45500</v>
      </c>
      <c r="C62">
        <v>1</v>
      </c>
      <c r="D62" t="s">
        <v>5</v>
      </c>
      <c r="E62" t="s">
        <v>72</v>
      </c>
      <c r="F62" t="s">
        <v>67</v>
      </c>
      <c r="G62" t="s">
        <v>61</v>
      </c>
      <c r="H62" t="s">
        <v>155</v>
      </c>
      <c r="I62">
        <v>45.3</v>
      </c>
      <c r="J62">
        <v>51</v>
      </c>
      <c r="K62" t="s">
        <v>102</v>
      </c>
      <c r="L62" s="4">
        <v>1</v>
      </c>
      <c r="M62" s="4"/>
      <c r="N62" s="4"/>
      <c r="O62" s="6"/>
      <c r="P62" s="6"/>
      <c r="Q62" s="6"/>
      <c r="R62" s="6"/>
      <c r="S62" s="6"/>
      <c r="T62" s="6"/>
      <c r="U62" s="6"/>
      <c r="V62" s="6"/>
      <c r="W62" s="6"/>
      <c r="X62" s="4">
        <v>1</v>
      </c>
    </row>
    <row r="63" spans="1:24" x14ac:dyDescent="0.55000000000000004">
      <c r="A63" t="s">
        <v>1384</v>
      </c>
      <c r="B63" s="1">
        <v>45500</v>
      </c>
      <c r="C63">
        <v>4</v>
      </c>
      <c r="D63" t="s">
        <v>5</v>
      </c>
      <c r="E63" t="s">
        <v>427</v>
      </c>
      <c r="F63" t="s">
        <v>60</v>
      </c>
      <c r="G63" t="s">
        <v>8</v>
      </c>
      <c r="H63" t="s">
        <v>801</v>
      </c>
      <c r="I63">
        <v>40.799999999999997</v>
      </c>
      <c r="J63">
        <v>56</v>
      </c>
      <c r="K63" t="s">
        <v>461</v>
      </c>
      <c r="L63" s="4"/>
      <c r="M63" s="4"/>
      <c r="N63" s="4"/>
      <c r="O63" s="6"/>
      <c r="P63" s="6"/>
      <c r="Q63" s="6">
        <v>6</v>
      </c>
      <c r="R63" s="6"/>
      <c r="S63" s="6"/>
      <c r="T63" s="6"/>
      <c r="U63" s="6"/>
      <c r="V63" s="6"/>
      <c r="W63" s="6"/>
      <c r="X63" s="4">
        <v>6</v>
      </c>
    </row>
    <row r="64" spans="1:24" x14ac:dyDescent="0.55000000000000004">
      <c r="A64" t="s">
        <v>1384</v>
      </c>
      <c r="B64" s="1">
        <v>45500</v>
      </c>
      <c r="C64">
        <v>5</v>
      </c>
      <c r="D64" t="s">
        <v>5</v>
      </c>
      <c r="E64" t="s">
        <v>207</v>
      </c>
      <c r="F64" t="s">
        <v>60</v>
      </c>
      <c r="G64" t="s">
        <v>8</v>
      </c>
      <c r="H64" t="s">
        <v>409</v>
      </c>
      <c r="I64">
        <v>41.6</v>
      </c>
      <c r="J64">
        <v>56</v>
      </c>
      <c r="K64" t="s">
        <v>443</v>
      </c>
      <c r="L64" s="4"/>
      <c r="M64" s="4"/>
      <c r="N64" s="4"/>
      <c r="O64" s="6">
        <v>4</v>
      </c>
      <c r="P64" s="6"/>
      <c r="Q64" s="6"/>
      <c r="R64" s="6"/>
      <c r="S64" s="6"/>
      <c r="T64" s="6"/>
      <c r="U64" s="6"/>
      <c r="V64" s="6"/>
      <c r="W64" s="6"/>
      <c r="X64" s="4">
        <v>4</v>
      </c>
    </row>
    <row r="65" spans="1:24" x14ac:dyDescent="0.55000000000000004">
      <c r="A65" t="s">
        <v>1384</v>
      </c>
      <c r="B65" s="1">
        <v>45500</v>
      </c>
      <c r="C65">
        <v>5</v>
      </c>
      <c r="D65" t="s">
        <v>5</v>
      </c>
      <c r="E65" t="s">
        <v>87</v>
      </c>
      <c r="F65" t="s">
        <v>60</v>
      </c>
      <c r="G65" t="s">
        <v>8</v>
      </c>
      <c r="H65" t="s">
        <v>167</v>
      </c>
      <c r="I65">
        <v>40.9</v>
      </c>
      <c r="J65">
        <v>56</v>
      </c>
      <c r="K65" t="s">
        <v>996</v>
      </c>
      <c r="L65" s="4"/>
      <c r="M65" s="4"/>
      <c r="N65" s="4"/>
      <c r="O65" s="6"/>
      <c r="P65" s="6"/>
      <c r="Q65" s="6"/>
      <c r="R65" s="6"/>
      <c r="S65" s="7">
        <v>8</v>
      </c>
      <c r="T65" s="6"/>
      <c r="U65" s="6"/>
      <c r="V65" s="6"/>
      <c r="W65" s="6"/>
      <c r="X65" s="4">
        <v>8</v>
      </c>
    </row>
    <row r="66" spans="1:24" x14ac:dyDescent="0.55000000000000004">
      <c r="A66" t="s">
        <v>1384</v>
      </c>
      <c r="B66" s="1">
        <v>45500</v>
      </c>
      <c r="C66">
        <v>9</v>
      </c>
      <c r="D66" t="s">
        <v>5</v>
      </c>
      <c r="E66" t="s">
        <v>59</v>
      </c>
      <c r="F66" t="s">
        <v>60</v>
      </c>
      <c r="G66" t="s">
        <v>8</v>
      </c>
      <c r="H66" t="s">
        <v>577</v>
      </c>
      <c r="I66">
        <v>40.700000000000003</v>
      </c>
      <c r="J66">
        <v>56</v>
      </c>
      <c r="K66" t="s">
        <v>432</v>
      </c>
      <c r="L66" s="4"/>
      <c r="M66" s="4"/>
      <c r="N66" s="4"/>
      <c r="O66" s="6"/>
      <c r="P66" s="6">
        <v>5</v>
      </c>
      <c r="Q66" s="6"/>
      <c r="R66" s="6"/>
      <c r="S66" s="6"/>
      <c r="T66" s="6"/>
      <c r="U66" s="6"/>
      <c r="V66" s="6"/>
      <c r="W66" s="6"/>
      <c r="X66" s="4">
        <v>5</v>
      </c>
    </row>
    <row r="67" spans="1:24" x14ac:dyDescent="0.55000000000000004">
      <c r="A67" t="s">
        <v>1384</v>
      </c>
      <c r="B67" s="1">
        <v>45500</v>
      </c>
      <c r="C67">
        <v>11</v>
      </c>
      <c r="D67" t="s">
        <v>5</v>
      </c>
      <c r="E67" t="s">
        <v>807</v>
      </c>
      <c r="F67" t="s">
        <v>60</v>
      </c>
      <c r="G67" t="s">
        <v>8</v>
      </c>
      <c r="H67" t="s">
        <v>297</v>
      </c>
      <c r="I67">
        <v>42.1</v>
      </c>
      <c r="J67">
        <v>56</v>
      </c>
      <c r="K67" t="s">
        <v>828</v>
      </c>
      <c r="L67" s="4"/>
      <c r="M67" s="4"/>
      <c r="N67" s="4"/>
      <c r="O67" s="6"/>
      <c r="P67" s="6"/>
      <c r="Q67" s="6"/>
      <c r="R67" s="6">
        <v>7</v>
      </c>
      <c r="S67" s="6"/>
      <c r="T67" s="6"/>
      <c r="U67" s="6"/>
      <c r="V67" s="6"/>
      <c r="W67" s="6"/>
      <c r="X67" s="4">
        <v>7</v>
      </c>
    </row>
    <row r="68" spans="1:24" x14ac:dyDescent="0.55000000000000004">
      <c r="A68" t="s">
        <v>1384</v>
      </c>
      <c r="B68" s="1">
        <v>45500</v>
      </c>
      <c r="C68">
        <v>11</v>
      </c>
      <c r="D68" t="s">
        <v>5</v>
      </c>
      <c r="E68" t="s">
        <v>1081</v>
      </c>
      <c r="F68" t="s">
        <v>60</v>
      </c>
      <c r="G68" t="s">
        <v>8</v>
      </c>
      <c r="H68" t="s">
        <v>282</v>
      </c>
      <c r="I68">
        <v>41</v>
      </c>
      <c r="J68">
        <v>54</v>
      </c>
      <c r="K68" t="s">
        <v>1098</v>
      </c>
      <c r="L68" s="4"/>
      <c r="M68" s="4"/>
      <c r="N68" s="4"/>
      <c r="O68" s="6"/>
      <c r="P68" s="6"/>
      <c r="Q68" s="6"/>
      <c r="R68" s="6"/>
      <c r="S68" s="6"/>
      <c r="T68" s="6"/>
      <c r="U68" s="6">
        <v>10</v>
      </c>
      <c r="V68" s="6"/>
      <c r="W68" s="6"/>
      <c r="X68" s="4">
        <v>10</v>
      </c>
    </row>
    <row r="69" spans="1:24" x14ac:dyDescent="0.55000000000000004">
      <c r="A69" t="s">
        <v>1384</v>
      </c>
      <c r="B69" s="1">
        <v>45494</v>
      </c>
      <c r="C69">
        <v>9</v>
      </c>
      <c r="D69" t="s">
        <v>5</v>
      </c>
      <c r="E69" t="s">
        <v>139</v>
      </c>
      <c r="F69" t="s">
        <v>60</v>
      </c>
      <c r="G69" t="s">
        <v>61</v>
      </c>
      <c r="H69" t="s">
        <v>155</v>
      </c>
      <c r="I69">
        <v>39</v>
      </c>
      <c r="J69">
        <v>54</v>
      </c>
      <c r="K69" t="s">
        <v>96</v>
      </c>
      <c r="L69" s="4"/>
      <c r="M69" s="4"/>
      <c r="N69" s="4"/>
      <c r="O69" s="6"/>
      <c r="P69" s="6"/>
      <c r="Q69" s="6"/>
      <c r="R69" s="6"/>
      <c r="S69" s="6"/>
      <c r="T69" s="6">
        <v>9</v>
      </c>
      <c r="U69" s="6"/>
      <c r="V69" s="6"/>
      <c r="W69" s="6"/>
      <c r="X69" s="4">
        <v>9</v>
      </c>
    </row>
    <row r="70" spans="1:24" x14ac:dyDescent="0.55000000000000004">
      <c r="A70" t="s">
        <v>1384</v>
      </c>
      <c r="B70" s="1">
        <v>45459</v>
      </c>
      <c r="C70">
        <v>4</v>
      </c>
      <c r="D70" t="s">
        <v>5</v>
      </c>
      <c r="E70" t="s">
        <v>87</v>
      </c>
      <c r="F70" t="s">
        <v>67</v>
      </c>
      <c r="G70" t="s">
        <v>8</v>
      </c>
      <c r="H70" t="s">
        <v>803</v>
      </c>
      <c r="I70">
        <v>38.700000000000003</v>
      </c>
      <c r="J70">
        <v>56</v>
      </c>
      <c r="K70" t="s">
        <v>776</v>
      </c>
      <c r="L70" s="4"/>
      <c r="M70" s="4"/>
      <c r="N70" s="4"/>
      <c r="O70" s="6"/>
      <c r="P70" s="6"/>
      <c r="Q70" s="6">
        <v>6</v>
      </c>
      <c r="R70" s="6"/>
      <c r="S70" s="6"/>
      <c r="T70" s="6"/>
      <c r="U70" s="6"/>
      <c r="V70" s="6"/>
      <c r="W70" s="6"/>
      <c r="X70" s="4">
        <v>6</v>
      </c>
    </row>
    <row r="71" spans="1:24" x14ac:dyDescent="0.55000000000000004">
      <c r="A71" t="s">
        <v>1384</v>
      </c>
      <c r="B71" s="1">
        <v>45458</v>
      </c>
      <c r="C71">
        <v>2</v>
      </c>
      <c r="D71" t="s">
        <v>5</v>
      </c>
      <c r="E71" t="s">
        <v>302</v>
      </c>
      <c r="F71" t="s">
        <v>67</v>
      </c>
      <c r="G71" t="s">
        <v>8</v>
      </c>
      <c r="H71" t="s">
        <v>404</v>
      </c>
      <c r="I71">
        <v>40.700000000000003</v>
      </c>
      <c r="J71">
        <v>54</v>
      </c>
      <c r="K71" t="s">
        <v>335</v>
      </c>
      <c r="L71" s="4"/>
      <c r="M71" s="4"/>
      <c r="N71" s="4">
        <v>3</v>
      </c>
      <c r="O71" s="6"/>
      <c r="P71" s="6"/>
      <c r="Q71" s="6"/>
      <c r="R71" s="6"/>
      <c r="S71" s="6"/>
      <c r="T71" s="6"/>
      <c r="U71" s="6"/>
      <c r="V71" s="6"/>
      <c r="W71" s="6"/>
      <c r="X71" s="4">
        <v>3</v>
      </c>
    </row>
    <row r="72" spans="1:24" x14ac:dyDescent="0.55000000000000004">
      <c r="A72" t="s">
        <v>1384</v>
      </c>
      <c r="B72" s="1">
        <v>45458</v>
      </c>
      <c r="C72">
        <v>2</v>
      </c>
      <c r="D72" t="s">
        <v>5</v>
      </c>
      <c r="E72" t="s">
        <v>59</v>
      </c>
      <c r="F72" t="s">
        <v>67</v>
      </c>
      <c r="G72" t="s">
        <v>8</v>
      </c>
      <c r="H72" t="s">
        <v>163</v>
      </c>
      <c r="I72">
        <v>42</v>
      </c>
      <c r="J72">
        <v>56</v>
      </c>
      <c r="K72" t="s">
        <v>83</v>
      </c>
      <c r="L72" s="4"/>
      <c r="M72" s="4">
        <v>2</v>
      </c>
      <c r="N72" s="4"/>
      <c r="O72" s="6"/>
      <c r="P72" s="6"/>
      <c r="Q72" s="6"/>
      <c r="R72" s="6"/>
      <c r="S72" s="6"/>
      <c r="T72" s="6"/>
      <c r="U72" s="6"/>
      <c r="V72" s="6"/>
      <c r="W72" s="6"/>
      <c r="X72" s="4">
        <v>2</v>
      </c>
    </row>
    <row r="73" spans="1:24" x14ac:dyDescent="0.55000000000000004">
      <c r="A73" t="s">
        <v>1384</v>
      </c>
      <c r="B73" s="1">
        <v>45458</v>
      </c>
      <c r="C73">
        <v>4</v>
      </c>
      <c r="D73" t="s">
        <v>5</v>
      </c>
      <c r="E73" t="s">
        <v>139</v>
      </c>
      <c r="F73" t="s">
        <v>60</v>
      </c>
      <c r="G73" t="s">
        <v>8</v>
      </c>
      <c r="H73" t="s">
        <v>582</v>
      </c>
      <c r="I73">
        <v>41.9</v>
      </c>
      <c r="J73">
        <v>56</v>
      </c>
      <c r="K73" t="s">
        <v>1003</v>
      </c>
      <c r="L73" s="4"/>
      <c r="M73" s="4"/>
      <c r="N73" s="4"/>
      <c r="O73" s="6"/>
      <c r="P73" s="6"/>
      <c r="Q73" s="6"/>
      <c r="R73" s="6"/>
      <c r="S73" s="6">
        <v>8</v>
      </c>
      <c r="T73" s="6"/>
      <c r="U73" s="6"/>
      <c r="V73" s="6"/>
      <c r="W73" s="6"/>
      <c r="X73" s="4">
        <v>8</v>
      </c>
    </row>
    <row r="74" spans="1:24" x14ac:dyDescent="0.55000000000000004">
      <c r="A74" t="s">
        <v>1384</v>
      </c>
      <c r="B74" s="1">
        <v>45458</v>
      </c>
      <c r="C74">
        <v>5</v>
      </c>
      <c r="D74" t="s">
        <v>5</v>
      </c>
      <c r="E74" t="s">
        <v>196</v>
      </c>
      <c r="F74" t="s">
        <v>60</v>
      </c>
      <c r="G74" t="s">
        <v>8</v>
      </c>
      <c r="H74" t="s">
        <v>576</v>
      </c>
      <c r="I74">
        <v>41.3</v>
      </c>
      <c r="J74">
        <v>56</v>
      </c>
      <c r="K74" t="s">
        <v>453</v>
      </c>
      <c r="L74" s="4"/>
      <c r="M74" s="4"/>
      <c r="N74" s="4"/>
      <c r="O74" s="6">
        <v>4</v>
      </c>
      <c r="P74" s="6"/>
      <c r="Q74" s="6"/>
      <c r="R74" s="6"/>
      <c r="S74" s="6"/>
      <c r="T74" s="6"/>
      <c r="U74" s="6"/>
      <c r="V74" s="6"/>
      <c r="W74" s="6"/>
      <c r="X74" s="4">
        <v>4</v>
      </c>
    </row>
    <row r="75" spans="1:24" x14ac:dyDescent="0.55000000000000004">
      <c r="A75" t="s">
        <v>1384</v>
      </c>
      <c r="B75" s="1">
        <v>45458</v>
      </c>
      <c r="C75">
        <v>6</v>
      </c>
      <c r="D75" t="s">
        <v>5</v>
      </c>
      <c r="E75" t="s">
        <v>834</v>
      </c>
      <c r="F75" t="s">
        <v>60</v>
      </c>
      <c r="G75" t="s">
        <v>8</v>
      </c>
      <c r="H75" t="s">
        <v>165</v>
      </c>
      <c r="I75">
        <v>39.9</v>
      </c>
      <c r="J75">
        <v>56</v>
      </c>
      <c r="K75" t="s">
        <v>762</v>
      </c>
      <c r="L75" s="4"/>
      <c r="M75" s="4"/>
      <c r="N75" s="4"/>
      <c r="O75" s="6"/>
      <c r="P75" s="6"/>
      <c r="Q75" s="6"/>
      <c r="R75" s="7">
        <v>7</v>
      </c>
      <c r="S75" s="6"/>
      <c r="T75" s="6"/>
      <c r="U75" s="6"/>
      <c r="V75" s="6"/>
      <c r="W75" s="6"/>
      <c r="X75" s="4">
        <v>7</v>
      </c>
    </row>
    <row r="76" spans="1:24" x14ac:dyDescent="0.55000000000000004">
      <c r="A76" t="s">
        <v>1384</v>
      </c>
      <c r="B76" s="1">
        <v>45458</v>
      </c>
      <c r="C76">
        <v>8</v>
      </c>
      <c r="D76" t="s">
        <v>5</v>
      </c>
      <c r="E76" t="s">
        <v>1081</v>
      </c>
      <c r="F76" t="s">
        <v>60</v>
      </c>
      <c r="G76" t="s">
        <v>8</v>
      </c>
      <c r="H76" t="s">
        <v>413</v>
      </c>
      <c r="I76">
        <v>41.2</v>
      </c>
      <c r="J76">
        <v>54</v>
      </c>
      <c r="K76" t="s">
        <v>1100</v>
      </c>
      <c r="L76" s="4"/>
      <c r="M76" s="4"/>
      <c r="N76" s="4"/>
      <c r="O76" s="6"/>
      <c r="P76" s="6"/>
      <c r="Q76" s="6"/>
      <c r="R76" s="6"/>
      <c r="S76" s="6"/>
      <c r="T76" s="6"/>
      <c r="U76" s="6">
        <v>10</v>
      </c>
      <c r="V76" s="6"/>
      <c r="W76" s="6"/>
      <c r="X76" s="4">
        <v>10</v>
      </c>
    </row>
    <row r="77" spans="1:24" x14ac:dyDescent="0.55000000000000004">
      <c r="A77" t="s">
        <v>1384</v>
      </c>
      <c r="B77" s="1">
        <v>45458</v>
      </c>
      <c r="C77">
        <v>12</v>
      </c>
      <c r="D77" t="s">
        <v>5</v>
      </c>
      <c r="E77" t="s">
        <v>302</v>
      </c>
      <c r="F77" t="s">
        <v>67</v>
      </c>
      <c r="G77" t="s">
        <v>8</v>
      </c>
      <c r="H77" t="s">
        <v>593</v>
      </c>
      <c r="I77">
        <v>42.6</v>
      </c>
      <c r="J77">
        <v>56</v>
      </c>
      <c r="K77" t="s">
        <v>1237</v>
      </c>
      <c r="L77" s="4"/>
      <c r="M77" s="4"/>
      <c r="N77" s="4"/>
      <c r="O77" s="6"/>
      <c r="P77" s="6"/>
      <c r="Q77" s="6"/>
      <c r="R77" s="6"/>
      <c r="S77" s="6"/>
      <c r="T77" s="6"/>
      <c r="U77" s="6"/>
      <c r="V77" s="6">
        <v>11</v>
      </c>
      <c r="W77" s="6"/>
      <c r="X77" s="4">
        <v>11</v>
      </c>
    </row>
    <row r="78" spans="1:24" x14ac:dyDescent="0.55000000000000004">
      <c r="A78" t="s">
        <v>1384</v>
      </c>
      <c r="B78" s="1">
        <v>45430</v>
      </c>
      <c r="C78">
        <v>1</v>
      </c>
      <c r="D78" t="s">
        <v>5</v>
      </c>
      <c r="E78" t="s">
        <v>302</v>
      </c>
      <c r="F78" t="s">
        <v>60</v>
      </c>
      <c r="G78" t="s">
        <v>61</v>
      </c>
      <c r="H78" t="s">
        <v>297</v>
      </c>
      <c r="I78">
        <v>41.1</v>
      </c>
      <c r="J78">
        <v>54</v>
      </c>
      <c r="K78" t="s">
        <v>341</v>
      </c>
      <c r="L78" s="4"/>
      <c r="M78" s="4"/>
      <c r="N78" s="4">
        <v>3</v>
      </c>
      <c r="O78" s="6"/>
      <c r="P78" s="6"/>
      <c r="Q78" s="6"/>
      <c r="R78" s="6"/>
      <c r="S78" s="6"/>
      <c r="T78" s="6"/>
      <c r="U78" s="6"/>
      <c r="V78" s="6"/>
      <c r="W78" s="6"/>
      <c r="X78" s="4">
        <v>3</v>
      </c>
    </row>
    <row r="79" spans="1:24" x14ac:dyDescent="0.55000000000000004">
      <c r="A79" t="s">
        <v>1384</v>
      </c>
      <c r="B79" s="1">
        <v>45430</v>
      </c>
      <c r="C79">
        <v>4</v>
      </c>
      <c r="D79" t="s">
        <v>5</v>
      </c>
      <c r="E79" t="s">
        <v>807</v>
      </c>
      <c r="F79" t="s">
        <v>60</v>
      </c>
      <c r="G79" t="s">
        <v>61</v>
      </c>
      <c r="H79" t="s">
        <v>724</v>
      </c>
      <c r="I79">
        <v>41.1</v>
      </c>
      <c r="J79">
        <v>56</v>
      </c>
      <c r="K79" t="s">
        <v>450</v>
      </c>
      <c r="L79" s="4"/>
      <c r="M79" s="4"/>
      <c r="N79" s="4"/>
      <c r="O79" s="6"/>
      <c r="P79" s="6"/>
      <c r="Q79" s="6"/>
      <c r="R79" s="8">
        <v>7</v>
      </c>
      <c r="S79" s="6"/>
      <c r="T79" s="6"/>
      <c r="U79" s="6"/>
      <c r="V79" s="6"/>
      <c r="W79" s="6"/>
      <c r="X79" s="4">
        <v>7</v>
      </c>
    </row>
    <row r="80" spans="1:24" x14ac:dyDescent="0.55000000000000004">
      <c r="A80" t="s">
        <v>1384</v>
      </c>
      <c r="B80" s="1">
        <v>45430</v>
      </c>
      <c r="C80">
        <v>7</v>
      </c>
      <c r="D80" t="s">
        <v>5</v>
      </c>
      <c r="E80" t="s">
        <v>196</v>
      </c>
      <c r="F80" t="s">
        <v>60</v>
      </c>
      <c r="G80" t="s">
        <v>61</v>
      </c>
      <c r="H80" t="s">
        <v>294</v>
      </c>
      <c r="I80">
        <v>41.9</v>
      </c>
      <c r="J80">
        <v>54</v>
      </c>
      <c r="K80" t="s">
        <v>1108</v>
      </c>
      <c r="L80" s="4"/>
      <c r="M80" s="4"/>
      <c r="N80" s="4"/>
      <c r="O80" s="6"/>
      <c r="P80" s="6"/>
      <c r="Q80" s="6"/>
      <c r="R80" s="6"/>
      <c r="S80" s="6"/>
      <c r="T80" s="6"/>
      <c r="U80" s="6">
        <v>10</v>
      </c>
      <c r="V80" s="6"/>
      <c r="W80" s="6"/>
      <c r="X80" s="4">
        <v>10</v>
      </c>
    </row>
    <row r="81" spans="1:24" x14ac:dyDescent="0.55000000000000004">
      <c r="A81" t="s">
        <v>1384</v>
      </c>
      <c r="B81" s="1">
        <v>45430</v>
      </c>
      <c r="C81">
        <v>12</v>
      </c>
      <c r="D81" t="s">
        <v>5</v>
      </c>
      <c r="E81" t="s">
        <v>196</v>
      </c>
      <c r="F81" t="s">
        <v>60</v>
      </c>
      <c r="G81" t="s">
        <v>61</v>
      </c>
      <c r="H81" t="s">
        <v>577</v>
      </c>
      <c r="I81">
        <v>41.9</v>
      </c>
      <c r="J81">
        <v>56</v>
      </c>
      <c r="K81" t="s">
        <v>459</v>
      </c>
      <c r="L81" s="4"/>
      <c r="M81" s="4"/>
      <c r="N81" s="4"/>
      <c r="O81" s="6">
        <v>4</v>
      </c>
      <c r="P81" s="6"/>
      <c r="Q81" s="6"/>
      <c r="R81" s="6"/>
      <c r="S81" s="6"/>
      <c r="T81" s="6"/>
      <c r="U81" s="6"/>
      <c r="V81" s="6"/>
      <c r="W81" s="6"/>
      <c r="X81" s="4">
        <v>4</v>
      </c>
    </row>
    <row r="82" spans="1:24" x14ac:dyDescent="0.55000000000000004">
      <c r="A82" t="s">
        <v>1384</v>
      </c>
      <c r="B82" s="1">
        <v>45430</v>
      </c>
      <c r="C82">
        <v>12</v>
      </c>
      <c r="D82" t="s">
        <v>5</v>
      </c>
      <c r="E82" t="s">
        <v>59</v>
      </c>
      <c r="F82" t="s">
        <v>60</v>
      </c>
      <c r="G82" t="s">
        <v>61</v>
      </c>
      <c r="H82" t="s">
        <v>289</v>
      </c>
      <c r="I82">
        <v>43.5</v>
      </c>
      <c r="J82">
        <v>56</v>
      </c>
      <c r="K82" t="s">
        <v>220</v>
      </c>
      <c r="L82" s="4"/>
      <c r="M82" s="4">
        <v>2</v>
      </c>
      <c r="N82" s="4"/>
      <c r="O82" s="6"/>
      <c r="P82" s="6"/>
      <c r="Q82" s="6"/>
      <c r="R82" s="6"/>
      <c r="S82" s="6"/>
      <c r="T82" s="6"/>
      <c r="U82" s="6"/>
      <c r="V82" s="6"/>
      <c r="W82" s="6"/>
      <c r="X82" s="4">
        <v>2</v>
      </c>
    </row>
    <row r="83" spans="1:24" x14ac:dyDescent="0.55000000000000004">
      <c r="A83" t="s">
        <v>1384</v>
      </c>
      <c r="B83" s="1">
        <v>45423</v>
      </c>
      <c r="C83">
        <v>5</v>
      </c>
      <c r="D83" t="s">
        <v>5</v>
      </c>
      <c r="E83" t="s">
        <v>427</v>
      </c>
      <c r="F83" t="s">
        <v>67</v>
      </c>
      <c r="G83" t="s">
        <v>61</v>
      </c>
      <c r="H83" t="s">
        <v>805</v>
      </c>
      <c r="I83">
        <v>40.4</v>
      </c>
      <c r="J83">
        <v>56</v>
      </c>
      <c r="K83" t="s">
        <v>785</v>
      </c>
      <c r="L83" s="4"/>
      <c r="M83" s="4"/>
      <c r="N83" s="4"/>
      <c r="O83" s="6"/>
      <c r="P83" s="6"/>
      <c r="Q83" s="6">
        <v>6</v>
      </c>
      <c r="R83" s="6"/>
      <c r="S83" s="6"/>
      <c r="T83" s="6"/>
      <c r="U83" s="6"/>
      <c r="V83" s="6"/>
      <c r="W83" s="6"/>
      <c r="X83" s="4">
        <v>6</v>
      </c>
    </row>
    <row r="84" spans="1:24" x14ac:dyDescent="0.55000000000000004">
      <c r="A84" t="s">
        <v>1384</v>
      </c>
      <c r="B84" s="1">
        <v>45417</v>
      </c>
      <c r="C84">
        <v>1</v>
      </c>
      <c r="D84" t="s">
        <v>5</v>
      </c>
      <c r="E84" t="s">
        <v>59</v>
      </c>
      <c r="F84" t="s">
        <v>67</v>
      </c>
      <c r="G84" t="s">
        <v>61</v>
      </c>
      <c r="H84" t="s">
        <v>290</v>
      </c>
      <c r="I84">
        <v>40.1</v>
      </c>
      <c r="J84">
        <v>56</v>
      </c>
      <c r="K84" t="s">
        <v>224</v>
      </c>
      <c r="L84" s="4"/>
      <c r="M84" s="4">
        <v>2</v>
      </c>
      <c r="N84" s="4"/>
      <c r="O84" s="6"/>
      <c r="P84" s="6"/>
      <c r="Q84" s="6"/>
      <c r="R84" s="6"/>
      <c r="S84" s="6"/>
      <c r="T84" s="6"/>
      <c r="U84" s="6"/>
      <c r="V84" s="6"/>
      <c r="W84" s="6"/>
      <c r="X84" s="4">
        <v>2</v>
      </c>
    </row>
    <row r="85" spans="1:24" x14ac:dyDescent="0.55000000000000004">
      <c r="A85" t="s">
        <v>1384</v>
      </c>
      <c r="B85" s="1">
        <v>45417</v>
      </c>
      <c r="C85">
        <v>4</v>
      </c>
      <c r="D85" t="s">
        <v>5</v>
      </c>
      <c r="E85" t="s">
        <v>196</v>
      </c>
      <c r="F85" t="s">
        <v>60</v>
      </c>
      <c r="G85" t="s">
        <v>61</v>
      </c>
      <c r="H85" t="s">
        <v>577</v>
      </c>
      <c r="I85">
        <v>39.4</v>
      </c>
      <c r="J85">
        <v>56</v>
      </c>
      <c r="K85" t="s">
        <v>461</v>
      </c>
      <c r="L85" s="4"/>
      <c r="M85" s="4"/>
      <c r="N85" s="4"/>
      <c r="O85" s="6">
        <v>4</v>
      </c>
      <c r="P85" s="6"/>
      <c r="Q85" s="6"/>
      <c r="R85" s="6"/>
      <c r="S85" s="6"/>
      <c r="T85" s="6"/>
      <c r="U85" s="6"/>
      <c r="V85" s="6"/>
      <c r="W85" s="6"/>
      <c r="X85" s="4">
        <v>4</v>
      </c>
    </row>
    <row r="86" spans="1:24" x14ac:dyDescent="0.55000000000000004">
      <c r="A86" t="s">
        <v>1384</v>
      </c>
      <c r="B86" s="1">
        <v>45417</v>
      </c>
      <c r="C86">
        <v>5</v>
      </c>
      <c r="D86" t="s">
        <v>5</v>
      </c>
      <c r="E86" t="s">
        <v>807</v>
      </c>
      <c r="F86" t="s">
        <v>60</v>
      </c>
      <c r="G86" t="s">
        <v>61</v>
      </c>
      <c r="H86" t="s">
        <v>160</v>
      </c>
      <c r="I86">
        <v>40.1</v>
      </c>
      <c r="J86">
        <v>56</v>
      </c>
      <c r="K86" t="s">
        <v>843</v>
      </c>
      <c r="L86" s="4"/>
      <c r="M86" s="4"/>
      <c r="N86" s="4"/>
      <c r="O86" s="6"/>
      <c r="P86" s="6"/>
      <c r="Q86" s="6"/>
      <c r="R86" s="8">
        <v>7</v>
      </c>
      <c r="S86" s="6"/>
      <c r="T86" s="6"/>
      <c r="U86" s="6"/>
      <c r="V86" s="6"/>
      <c r="W86" s="6"/>
      <c r="X86" s="4">
        <v>7</v>
      </c>
    </row>
    <row r="87" spans="1:24" x14ac:dyDescent="0.55000000000000004">
      <c r="A87" t="s">
        <v>1384</v>
      </c>
      <c r="B87" s="1">
        <v>45417</v>
      </c>
      <c r="C87">
        <v>8</v>
      </c>
      <c r="D87" t="s">
        <v>5</v>
      </c>
      <c r="E87" t="s">
        <v>91</v>
      </c>
      <c r="F87" t="s">
        <v>60</v>
      </c>
      <c r="G87" t="s">
        <v>61</v>
      </c>
      <c r="H87" t="s">
        <v>970</v>
      </c>
      <c r="I87">
        <v>41.1</v>
      </c>
      <c r="J87">
        <v>51</v>
      </c>
      <c r="K87" t="s">
        <v>1111</v>
      </c>
      <c r="L87" s="4"/>
      <c r="M87" s="4"/>
      <c r="N87" s="4"/>
      <c r="O87" s="6"/>
      <c r="P87" s="6"/>
      <c r="Q87" s="6"/>
      <c r="R87" s="6"/>
      <c r="S87" s="6"/>
      <c r="T87" s="6"/>
      <c r="U87" s="6">
        <v>10</v>
      </c>
      <c r="V87" s="6"/>
      <c r="W87" s="6"/>
      <c r="X87" s="4">
        <v>10</v>
      </c>
    </row>
    <row r="88" spans="1:24" x14ac:dyDescent="0.55000000000000004">
      <c r="A88" t="s">
        <v>1384</v>
      </c>
      <c r="B88" s="1">
        <v>45402</v>
      </c>
      <c r="C88">
        <v>7</v>
      </c>
      <c r="D88" t="s">
        <v>5</v>
      </c>
      <c r="E88" t="s">
        <v>91</v>
      </c>
      <c r="F88" t="s">
        <v>67</v>
      </c>
      <c r="G88" t="s">
        <v>8</v>
      </c>
      <c r="H88" t="s">
        <v>288</v>
      </c>
      <c r="I88">
        <v>40.4</v>
      </c>
      <c r="J88">
        <v>51</v>
      </c>
      <c r="K88" t="s">
        <v>1114</v>
      </c>
      <c r="L88" s="4"/>
      <c r="M88" s="4"/>
      <c r="N88" s="4"/>
      <c r="O88" s="6"/>
      <c r="P88" s="6"/>
      <c r="Q88" s="6"/>
      <c r="R88" s="6"/>
      <c r="S88" s="6"/>
      <c r="T88" s="6"/>
      <c r="U88" s="6">
        <v>10</v>
      </c>
      <c r="V88" s="6"/>
      <c r="W88" s="6"/>
      <c r="X88" s="4">
        <v>10</v>
      </c>
    </row>
    <row r="89" spans="1:24" x14ac:dyDescent="0.55000000000000004">
      <c r="A89" t="s">
        <v>1384</v>
      </c>
      <c r="B89" s="1">
        <v>45402</v>
      </c>
      <c r="C89">
        <v>11</v>
      </c>
      <c r="D89" t="s">
        <v>5</v>
      </c>
      <c r="E89" t="s">
        <v>302</v>
      </c>
      <c r="F89" t="s">
        <v>60</v>
      </c>
      <c r="G89" t="s">
        <v>61</v>
      </c>
      <c r="H89" t="s">
        <v>395</v>
      </c>
      <c r="I89">
        <v>44</v>
      </c>
      <c r="J89">
        <v>56</v>
      </c>
      <c r="K89" t="s">
        <v>1244</v>
      </c>
      <c r="L89" s="4"/>
      <c r="M89" s="4"/>
      <c r="N89" s="4"/>
      <c r="O89" s="6"/>
      <c r="P89" s="6"/>
      <c r="Q89" s="6"/>
      <c r="R89" s="6"/>
      <c r="S89" s="6"/>
      <c r="T89" s="6"/>
      <c r="U89" s="6"/>
      <c r="V89" s="6">
        <v>11</v>
      </c>
      <c r="W89" s="6"/>
      <c r="X89" s="4">
        <v>11</v>
      </c>
    </row>
    <row r="90" spans="1:24" x14ac:dyDescent="0.55000000000000004">
      <c r="A90" t="s">
        <v>1384</v>
      </c>
      <c r="B90" s="1">
        <v>45362</v>
      </c>
      <c r="C90">
        <v>3</v>
      </c>
      <c r="D90" t="s">
        <v>5</v>
      </c>
      <c r="E90" t="s">
        <v>196</v>
      </c>
      <c r="F90" t="s">
        <v>60</v>
      </c>
      <c r="G90" t="s">
        <v>61</v>
      </c>
      <c r="H90" t="s">
        <v>293</v>
      </c>
      <c r="I90">
        <v>43.3</v>
      </c>
      <c r="J90">
        <v>56</v>
      </c>
      <c r="K90" t="s">
        <v>92</v>
      </c>
      <c r="L90" s="4"/>
      <c r="M90" s="4">
        <v>2</v>
      </c>
      <c r="N90" s="4"/>
      <c r="O90" s="6"/>
      <c r="P90" s="6"/>
      <c r="Q90" s="6"/>
      <c r="R90" s="6"/>
      <c r="S90" s="6"/>
      <c r="T90" s="6"/>
      <c r="U90" s="6"/>
      <c r="V90" s="6"/>
      <c r="W90" s="6"/>
      <c r="X90" s="4">
        <v>2</v>
      </c>
    </row>
    <row r="91" spans="1:24" x14ac:dyDescent="0.55000000000000004">
      <c r="A91" t="s">
        <v>1384</v>
      </c>
      <c r="B91" s="1">
        <v>45362</v>
      </c>
      <c r="C91">
        <v>4</v>
      </c>
      <c r="D91" t="s">
        <v>5</v>
      </c>
      <c r="E91" t="s">
        <v>242</v>
      </c>
      <c r="F91" t="s">
        <v>60</v>
      </c>
      <c r="G91" t="s">
        <v>61</v>
      </c>
      <c r="H91" t="s">
        <v>970</v>
      </c>
      <c r="I91">
        <v>40.4</v>
      </c>
      <c r="J91">
        <v>56</v>
      </c>
      <c r="K91" t="s">
        <v>389</v>
      </c>
      <c r="L91" s="4"/>
      <c r="M91" s="4"/>
      <c r="N91" s="4"/>
      <c r="O91" s="6"/>
      <c r="P91" s="6"/>
      <c r="Q91" s="6"/>
      <c r="R91" s="8">
        <v>7</v>
      </c>
      <c r="S91" s="6"/>
      <c r="T91" s="6"/>
      <c r="U91" s="6"/>
      <c r="V91" s="6"/>
      <c r="W91" s="6"/>
      <c r="X91" s="4">
        <v>7</v>
      </c>
    </row>
    <row r="92" spans="1:24" x14ac:dyDescent="0.55000000000000004">
      <c r="A92" t="s">
        <v>1384</v>
      </c>
      <c r="B92" s="1">
        <v>45362</v>
      </c>
      <c r="C92">
        <v>5</v>
      </c>
      <c r="D92" t="s">
        <v>5</v>
      </c>
      <c r="E92" t="s">
        <v>207</v>
      </c>
      <c r="F92" t="s">
        <v>60</v>
      </c>
      <c r="G92" t="s">
        <v>61</v>
      </c>
      <c r="H92" t="s">
        <v>580</v>
      </c>
      <c r="I92">
        <v>40.700000000000003</v>
      </c>
      <c r="J92">
        <v>56</v>
      </c>
      <c r="K92" t="s">
        <v>476</v>
      </c>
      <c r="L92" s="4"/>
      <c r="M92" s="4"/>
      <c r="N92" s="4"/>
      <c r="O92" s="6">
        <v>4</v>
      </c>
      <c r="P92" s="6"/>
      <c r="Q92" s="6"/>
      <c r="R92" s="6"/>
      <c r="S92" s="6"/>
      <c r="T92" s="6"/>
      <c r="U92" s="6"/>
      <c r="V92" s="6"/>
      <c r="W92" s="6"/>
      <c r="X92" s="4">
        <v>4</v>
      </c>
    </row>
    <row r="93" spans="1:24" x14ac:dyDescent="0.55000000000000004">
      <c r="A93" t="s">
        <v>1384</v>
      </c>
      <c r="B93" s="1">
        <v>45361</v>
      </c>
      <c r="C93">
        <v>10</v>
      </c>
      <c r="D93" t="s">
        <v>5</v>
      </c>
      <c r="E93" t="s">
        <v>358</v>
      </c>
      <c r="F93" t="s">
        <v>60</v>
      </c>
      <c r="G93" t="s">
        <v>61</v>
      </c>
      <c r="H93" t="s">
        <v>151</v>
      </c>
      <c r="I93">
        <v>43.1</v>
      </c>
      <c r="J93">
        <v>56</v>
      </c>
      <c r="K93" t="s">
        <v>83</v>
      </c>
      <c r="L93" s="4"/>
      <c r="M93" s="4"/>
      <c r="N93" s="4"/>
      <c r="O93" s="6"/>
      <c r="P93" s="6"/>
      <c r="Q93" s="6"/>
      <c r="R93" s="6"/>
      <c r="S93" s="6"/>
      <c r="T93" s="6"/>
      <c r="U93" s="6"/>
      <c r="V93" s="6">
        <v>11</v>
      </c>
      <c r="W93" s="6"/>
      <c r="X93" s="4">
        <v>11</v>
      </c>
    </row>
    <row r="94" spans="1:24" x14ac:dyDescent="0.55000000000000004">
      <c r="A94" t="s">
        <v>1384</v>
      </c>
      <c r="B94" s="1">
        <v>45340</v>
      </c>
      <c r="C94">
        <v>6</v>
      </c>
      <c r="D94" t="s">
        <v>5</v>
      </c>
      <c r="E94" t="s">
        <v>91</v>
      </c>
      <c r="F94" t="s">
        <v>60</v>
      </c>
      <c r="G94" t="s">
        <v>61</v>
      </c>
      <c r="H94" t="s">
        <v>294</v>
      </c>
      <c r="I94">
        <v>41.1</v>
      </c>
      <c r="J94">
        <v>51</v>
      </c>
      <c r="K94" t="s">
        <v>1028</v>
      </c>
      <c r="L94" s="4"/>
      <c r="M94" s="4"/>
      <c r="N94" s="4"/>
      <c r="O94" s="6"/>
      <c r="P94" s="6"/>
      <c r="Q94" s="6"/>
      <c r="R94" s="6"/>
      <c r="S94" s="6"/>
      <c r="T94" s="6"/>
      <c r="U94" s="8">
        <v>10</v>
      </c>
      <c r="V94" s="6"/>
      <c r="W94" s="6"/>
      <c r="X94" s="4">
        <v>10</v>
      </c>
    </row>
    <row r="95" spans="1:24" x14ac:dyDescent="0.55000000000000004">
      <c r="A95" t="s">
        <v>1384</v>
      </c>
      <c r="B95" s="1">
        <v>45340</v>
      </c>
      <c r="C95">
        <v>10</v>
      </c>
      <c r="D95" t="s">
        <v>5</v>
      </c>
      <c r="E95" t="s">
        <v>110</v>
      </c>
      <c r="F95" t="s">
        <v>60</v>
      </c>
      <c r="G95" t="s">
        <v>61</v>
      </c>
      <c r="H95" t="s">
        <v>159</v>
      </c>
      <c r="I95">
        <v>43.5</v>
      </c>
      <c r="J95">
        <v>54</v>
      </c>
      <c r="K95" t="s">
        <v>111</v>
      </c>
      <c r="L95" s="4">
        <v>1</v>
      </c>
      <c r="M95" s="4"/>
      <c r="N95" s="4"/>
      <c r="O95" s="6"/>
      <c r="P95" s="6"/>
      <c r="Q95" s="6"/>
      <c r="R95" s="6"/>
      <c r="S95" s="6"/>
      <c r="T95" s="6"/>
      <c r="U95" s="6"/>
      <c r="V95" s="6"/>
      <c r="W95" s="6"/>
      <c r="X95" s="4">
        <v>1</v>
      </c>
    </row>
    <row r="96" spans="1:24" x14ac:dyDescent="0.55000000000000004">
      <c r="A96" t="s">
        <v>1384</v>
      </c>
      <c r="B96" s="1">
        <v>45321</v>
      </c>
      <c r="C96">
        <v>5</v>
      </c>
      <c r="D96" t="s">
        <v>5</v>
      </c>
      <c r="E96" t="s">
        <v>242</v>
      </c>
      <c r="F96" t="s">
        <v>60</v>
      </c>
      <c r="G96" t="s">
        <v>8</v>
      </c>
      <c r="H96" t="s">
        <v>295</v>
      </c>
      <c r="I96">
        <v>44.7</v>
      </c>
      <c r="J96">
        <v>56</v>
      </c>
      <c r="K96" t="s">
        <v>243</v>
      </c>
      <c r="L96" s="4"/>
      <c r="M96" s="4">
        <v>2</v>
      </c>
      <c r="N96" s="4"/>
      <c r="O96" s="6"/>
      <c r="P96" s="6"/>
      <c r="Q96" s="6"/>
      <c r="R96" s="6"/>
      <c r="S96" s="6"/>
      <c r="T96" s="6"/>
      <c r="U96" s="6"/>
      <c r="V96" s="6"/>
      <c r="W96" s="6"/>
      <c r="X96" s="4">
        <v>2</v>
      </c>
    </row>
    <row r="97" spans="1:24" x14ac:dyDescent="0.55000000000000004">
      <c r="A97" t="s">
        <v>1384</v>
      </c>
      <c r="B97" s="1">
        <v>45321</v>
      </c>
      <c r="C97">
        <v>5</v>
      </c>
      <c r="D97" t="s">
        <v>5</v>
      </c>
      <c r="E97" t="s">
        <v>302</v>
      </c>
      <c r="F97" t="s">
        <v>60</v>
      </c>
      <c r="G97" t="s">
        <v>8</v>
      </c>
      <c r="H97" t="s">
        <v>1046</v>
      </c>
      <c r="I97">
        <v>43.1</v>
      </c>
      <c r="J97">
        <v>56</v>
      </c>
      <c r="K97" t="s">
        <v>1257</v>
      </c>
      <c r="L97" s="4"/>
      <c r="M97" s="4"/>
      <c r="N97" s="4"/>
      <c r="O97" s="6"/>
      <c r="P97" s="6"/>
      <c r="Q97" s="6"/>
      <c r="R97" s="6"/>
      <c r="S97" s="6"/>
      <c r="T97" s="6"/>
      <c r="U97" s="6"/>
      <c r="V97" s="6">
        <v>11</v>
      </c>
      <c r="W97" s="6"/>
      <c r="X97" s="4">
        <v>11</v>
      </c>
    </row>
    <row r="98" spans="1:24" x14ac:dyDescent="0.55000000000000004">
      <c r="A98" t="s">
        <v>1384</v>
      </c>
      <c r="B98" s="1">
        <v>45321</v>
      </c>
      <c r="C98">
        <v>6</v>
      </c>
      <c r="D98" t="s">
        <v>5</v>
      </c>
      <c r="E98" t="s">
        <v>139</v>
      </c>
      <c r="F98" t="s">
        <v>60</v>
      </c>
      <c r="G98" t="s">
        <v>8</v>
      </c>
      <c r="H98" t="s">
        <v>289</v>
      </c>
      <c r="I98">
        <v>41.5</v>
      </c>
      <c r="J98">
        <v>56</v>
      </c>
      <c r="K98" t="s">
        <v>1015</v>
      </c>
      <c r="L98" s="4"/>
      <c r="M98" s="4"/>
      <c r="N98" s="4"/>
      <c r="O98" s="6"/>
      <c r="P98" s="6"/>
      <c r="Q98" s="6"/>
      <c r="R98" s="6"/>
      <c r="S98" s="6">
        <v>8</v>
      </c>
      <c r="T98" s="6"/>
      <c r="U98" s="6"/>
      <c r="V98" s="6"/>
      <c r="W98" s="6"/>
      <c r="X98" s="4">
        <v>8</v>
      </c>
    </row>
    <row r="99" spans="1:24" x14ac:dyDescent="0.55000000000000004">
      <c r="A99" t="s">
        <v>1384</v>
      </c>
      <c r="B99" s="1">
        <v>45321</v>
      </c>
      <c r="C99">
        <v>9</v>
      </c>
      <c r="D99" t="s">
        <v>5</v>
      </c>
      <c r="E99" t="s">
        <v>362</v>
      </c>
      <c r="F99" t="s">
        <v>60</v>
      </c>
      <c r="G99" t="s">
        <v>8</v>
      </c>
      <c r="H99" t="s">
        <v>164</v>
      </c>
      <c r="I99">
        <v>42.1</v>
      </c>
      <c r="J99">
        <v>56</v>
      </c>
      <c r="K99" t="s">
        <v>344</v>
      </c>
      <c r="L99" s="4"/>
      <c r="M99" s="4"/>
      <c r="N99" s="4"/>
      <c r="O99" s="6">
        <v>4</v>
      </c>
      <c r="P99" s="6"/>
      <c r="Q99" s="6"/>
      <c r="R99" s="6"/>
      <c r="S99" s="6"/>
      <c r="T99" s="6"/>
      <c r="U99" s="6"/>
      <c r="V99" s="6"/>
      <c r="W99" s="6"/>
      <c r="X99" s="4">
        <v>4</v>
      </c>
    </row>
    <row r="100" spans="1:24" x14ac:dyDescent="0.55000000000000004">
      <c r="A100" t="s">
        <v>1384</v>
      </c>
      <c r="B100" s="1">
        <v>45307</v>
      </c>
      <c r="C100">
        <v>3</v>
      </c>
      <c r="D100" t="s">
        <v>5</v>
      </c>
      <c r="E100" t="s">
        <v>362</v>
      </c>
      <c r="F100" t="s">
        <v>60</v>
      </c>
      <c r="G100" t="s">
        <v>8</v>
      </c>
      <c r="H100" t="s">
        <v>408</v>
      </c>
      <c r="I100">
        <v>43.8</v>
      </c>
      <c r="J100">
        <v>54</v>
      </c>
      <c r="K100" t="s">
        <v>363</v>
      </c>
      <c r="L100" s="4"/>
      <c r="M100" s="4"/>
      <c r="N100" s="4">
        <v>3</v>
      </c>
      <c r="O100" s="6"/>
      <c r="P100" s="6"/>
      <c r="Q100" s="6"/>
      <c r="R100" s="6"/>
      <c r="S100" s="6"/>
      <c r="T100" s="6"/>
      <c r="U100" s="6"/>
      <c r="V100" s="6"/>
      <c r="W100" s="6"/>
      <c r="X100" s="4">
        <v>3</v>
      </c>
    </row>
    <row r="101" spans="1:24" x14ac:dyDescent="0.55000000000000004">
      <c r="A101" t="s">
        <v>1384</v>
      </c>
      <c r="B101" s="1">
        <v>45307</v>
      </c>
      <c r="C101">
        <v>4</v>
      </c>
      <c r="D101" t="s">
        <v>5</v>
      </c>
      <c r="E101" t="s">
        <v>427</v>
      </c>
      <c r="F101" t="s">
        <v>60</v>
      </c>
      <c r="G101" t="s">
        <v>8</v>
      </c>
      <c r="H101" t="s">
        <v>582</v>
      </c>
      <c r="I101">
        <v>41.7</v>
      </c>
      <c r="J101">
        <v>56</v>
      </c>
      <c r="K101" t="s">
        <v>488</v>
      </c>
      <c r="L101" s="4"/>
      <c r="M101" s="4"/>
      <c r="N101" s="4"/>
      <c r="O101" s="7">
        <v>4</v>
      </c>
      <c r="P101" s="6"/>
      <c r="Q101" s="6"/>
      <c r="R101" s="6"/>
      <c r="S101" s="6"/>
      <c r="T101" s="6"/>
      <c r="U101" s="6"/>
      <c r="V101" s="6"/>
      <c r="W101" s="6"/>
      <c r="X101" s="4">
        <v>4</v>
      </c>
    </row>
    <row r="102" spans="1:24" x14ac:dyDescent="0.55000000000000004">
      <c r="A102" t="s">
        <v>1384</v>
      </c>
      <c r="B102" s="1">
        <v>45307</v>
      </c>
      <c r="C102">
        <v>4</v>
      </c>
      <c r="D102" t="s">
        <v>5</v>
      </c>
      <c r="E102" t="s">
        <v>87</v>
      </c>
      <c r="F102" t="s">
        <v>60</v>
      </c>
      <c r="G102" t="s">
        <v>8</v>
      </c>
      <c r="H102" t="s">
        <v>1046</v>
      </c>
      <c r="I102">
        <v>41.8</v>
      </c>
      <c r="J102">
        <v>56</v>
      </c>
      <c r="K102" t="s">
        <v>1018</v>
      </c>
      <c r="L102" s="4"/>
      <c r="M102" s="4"/>
      <c r="N102" s="4"/>
      <c r="O102" s="6"/>
      <c r="P102" s="6"/>
      <c r="Q102" s="6"/>
      <c r="R102" s="6"/>
      <c r="S102" s="6">
        <v>8</v>
      </c>
      <c r="T102" s="6"/>
      <c r="U102" s="6"/>
      <c r="V102" s="6"/>
      <c r="W102" s="6"/>
      <c r="X102" s="4">
        <v>8</v>
      </c>
    </row>
    <row r="103" spans="1:24" x14ac:dyDescent="0.55000000000000004">
      <c r="A103" t="s">
        <v>1384</v>
      </c>
      <c r="B103" s="1">
        <v>45307</v>
      </c>
      <c r="C103">
        <v>8</v>
      </c>
      <c r="D103" t="s">
        <v>5</v>
      </c>
      <c r="E103" t="s">
        <v>302</v>
      </c>
      <c r="F103" t="s">
        <v>60</v>
      </c>
      <c r="G103" t="s">
        <v>8</v>
      </c>
      <c r="H103" t="s">
        <v>295</v>
      </c>
      <c r="I103">
        <v>44.4</v>
      </c>
      <c r="J103">
        <v>56</v>
      </c>
      <c r="K103" t="s">
        <v>1259</v>
      </c>
      <c r="L103" s="4"/>
      <c r="M103" s="4"/>
      <c r="N103" s="4"/>
      <c r="O103" s="6"/>
      <c r="P103" s="6"/>
      <c r="Q103" s="6"/>
      <c r="R103" s="6"/>
      <c r="S103" s="6"/>
      <c r="T103" s="6"/>
      <c r="U103" s="6"/>
      <c r="V103" s="6">
        <v>11</v>
      </c>
      <c r="W103" s="6"/>
      <c r="X103" s="4">
        <v>11</v>
      </c>
    </row>
    <row r="104" spans="1:24" x14ac:dyDescent="0.55000000000000004">
      <c r="A104" t="s">
        <v>1384</v>
      </c>
      <c r="B104" s="1">
        <v>45300</v>
      </c>
      <c r="C104">
        <v>5</v>
      </c>
      <c r="D104" t="s">
        <v>5</v>
      </c>
      <c r="E104" t="s">
        <v>59</v>
      </c>
      <c r="F104" t="s">
        <v>67</v>
      </c>
      <c r="G104" t="s">
        <v>8</v>
      </c>
      <c r="H104" t="s">
        <v>1387</v>
      </c>
      <c r="I104" t="s">
        <v>1387</v>
      </c>
      <c r="J104">
        <v>56</v>
      </c>
      <c r="K104" t="s">
        <v>1387</v>
      </c>
      <c r="L104" s="4"/>
      <c r="M104" s="4">
        <v>2</v>
      </c>
      <c r="N104" s="4"/>
      <c r="O104" s="6"/>
      <c r="P104" s="6"/>
      <c r="Q104" s="6"/>
      <c r="R104" s="6"/>
      <c r="S104" s="6"/>
      <c r="T104" s="6"/>
      <c r="U104" s="6"/>
      <c r="V104" s="6"/>
      <c r="W104" s="6"/>
      <c r="X104" s="4">
        <v>2</v>
      </c>
    </row>
    <row r="105" spans="1:24" x14ac:dyDescent="0.55000000000000004">
      <c r="A105" t="s">
        <v>1384</v>
      </c>
      <c r="B105" s="1">
        <v>45298</v>
      </c>
      <c r="C105">
        <v>6</v>
      </c>
      <c r="D105" t="s">
        <v>5</v>
      </c>
      <c r="E105" t="s">
        <v>1130</v>
      </c>
      <c r="F105" t="s">
        <v>67</v>
      </c>
      <c r="G105" t="s">
        <v>61</v>
      </c>
      <c r="H105" t="s">
        <v>147</v>
      </c>
      <c r="I105">
        <v>41.9</v>
      </c>
      <c r="J105">
        <v>53</v>
      </c>
      <c r="K105" t="s">
        <v>1131</v>
      </c>
      <c r="L105" s="4"/>
      <c r="M105" s="4"/>
      <c r="N105" s="4"/>
      <c r="O105" s="6"/>
      <c r="P105" s="6"/>
      <c r="Q105" s="6"/>
      <c r="R105" s="6"/>
      <c r="S105" s="6"/>
      <c r="T105" s="6"/>
      <c r="U105" s="6">
        <v>10</v>
      </c>
      <c r="V105" s="6"/>
      <c r="W105" s="6"/>
      <c r="X105" s="4">
        <v>10</v>
      </c>
    </row>
    <row r="106" spans="1:24" x14ac:dyDescent="0.55000000000000004">
      <c r="A106" t="s">
        <v>1384</v>
      </c>
      <c r="B106" s="1">
        <v>45298</v>
      </c>
      <c r="C106">
        <v>7</v>
      </c>
      <c r="D106" t="s">
        <v>5</v>
      </c>
      <c r="E106" t="s">
        <v>110</v>
      </c>
      <c r="F106" t="s">
        <v>67</v>
      </c>
      <c r="G106" t="s">
        <v>61</v>
      </c>
      <c r="H106" t="s">
        <v>163</v>
      </c>
      <c r="I106">
        <v>42</v>
      </c>
      <c r="J106">
        <v>54</v>
      </c>
      <c r="K106" t="s">
        <v>123</v>
      </c>
      <c r="L106" s="4">
        <v>1</v>
      </c>
      <c r="M106" s="4"/>
      <c r="N106" s="4"/>
      <c r="O106" s="6"/>
      <c r="P106" s="6"/>
      <c r="Q106" s="6"/>
      <c r="R106" s="6"/>
      <c r="S106" s="6"/>
      <c r="T106" s="6"/>
      <c r="U106" s="6"/>
      <c r="V106" s="6"/>
      <c r="W106" s="6"/>
      <c r="X106" s="4">
        <v>1</v>
      </c>
    </row>
    <row r="107" spans="1:24" x14ac:dyDescent="0.55000000000000004">
      <c r="A107" t="s">
        <v>1383</v>
      </c>
      <c r="B107" s="1">
        <v>45289</v>
      </c>
      <c r="C107">
        <v>4</v>
      </c>
      <c r="D107" t="s">
        <v>5</v>
      </c>
      <c r="E107" t="s">
        <v>139</v>
      </c>
      <c r="F107" t="s">
        <v>60</v>
      </c>
      <c r="G107" t="s">
        <v>61</v>
      </c>
      <c r="H107" t="s">
        <v>801</v>
      </c>
      <c r="I107">
        <v>40.4</v>
      </c>
      <c r="J107">
        <v>56</v>
      </c>
      <c r="K107" t="s">
        <v>564</v>
      </c>
      <c r="L107" s="4"/>
      <c r="M107" s="4"/>
      <c r="N107" s="4"/>
      <c r="O107" s="6"/>
      <c r="P107" s="6"/>
      <c r="Q107" s="6"/>
      <c r="R107" s="6"/>
      <c r="S107" s="6"/>
      <c r="T107" s="6"/>
      <c r="U107" s="6"/>
      <c r="V107" s="6"/>
      <c r="W107" s="6">
        <v>12</v>
      </c>
      <c r="X107" s="4">
        <v>12</v>
      </c>
    </row>
    <row r="108" spans="1:24" x14ac:dyDescent="0.55000000000000004">
      <c r="A108" t="s">
        <v>1383</v>
      </c>
      <c r="B108" s="1">
        <v>45262</v>
      </c>
      <c r="C108">
        <v>4</v>
      </c>
      <c r="D108" t="s">
        <v>5</v>
      </c>
      <c r="E108" t="s">
        <v>87</v>
      </c>
      <c r="F108" t="s">
        <v>60</v>
      </c>
      <c r="G108" t="s">
        <v>61</v>
      </c>
      <c r="H108" t="s">
        <v>294</v>
      </c>
      <c r="I108">
        <v>41.7</v>
      </c>
      <c r="J108">
        <v>56</v>
      </c>
      <c r="K108" t="s">
        <v>1031</v>
      </c>
      <c r="L108" s="4"/>
      <c r="M108" s="4"/>
      <c r="N108" s="4"/>
      <c r="O108" s="6"/>
      <c r="P108" s="6"/>
      <c r="Q108" s="6"/>
      <c r="R108" s="6"/>
      <c r="S108" s="6">
        <v>8</v>
      </c>
      <c r="T108" s="6"/>
      <c r="U108" s="6"/>
      <c r="V108" s="6"/>
      <c r="W108" s="6"/>
      <c r="X108" s="4">
        <v>8</v>
      </c>
    </row>
    <row r="109" spans="1:24" x14ac:dyDescent="0.55000000000000004">
      <c r="A109" t="s">
        <v>1383</v>
      </c>
      <c r="B109" s="1">
        <v>45262</v>
      </c>
      <c r="C109">
        <v>7</v>
      </c>
      <c r="D109" t="s">
        <v>5</v>
      </c>
      <c r="E109" t="s">
        <v>139</v>
      </c>
      <c r="F109" t="s">
        <v>60</v>
      </c>
      <c r="G109" t="s">
        <v>61</v>
      </c>
      <c r="H109" t="s">
        <v>577</v>
      </c>
      <c r="I109">
        <v>41.5</v>
      </c>
      <c r="J109">
        <v>56</v>
      </c>
      <c r="K109" t="s">
        <v>496</v>
      </c>
      <c r="L109" s="4"/>
      <c r="M109" s="4"/>
      <c r="N109" s="4"/>
      <c r="O109" s="8">
        <v>4</v>
      </c>
      <c r="P109" s="6"/>
      <c r="Q109" s="6"/>
      <c r="R109" s="6"/>
      <c r="S109" s="6"/>
      <c r="T109" s="6"/>
      <c r="U109" s="6"/>
      <c r="V109" s="6"/>
      <c r="W109" s="6"/>
      <c r="X109" s="4">
        <v>4</v>
      </c>
    </row>
    <row r="110" spans="1:24" x14ac:dyDescent="0.55000000000000004">
      <c r="A110" t="s">
        <v>1383</v>
      </c>
      <c r="B110" s="1">
        <v>45262</v>
      </c>
      <c r="C110">
        <v>8</v>
      </c>
      <c r="D110" t="s">
        <v>5</v>
      </c>
      <c r="E110" t="s">
        <v>362</v>
      </c>
      <c r="F110" t="s">
        <v>60</v>
      </c>
      <c r="G110" t="s">
        <v>61</v>
      </c>
      <c r="H110" t="s">
        <v>409</v>
      </c>
      <c r="I110">
        <v>40.9</v>
      </c>
      <c r="J110">
        <v>54</v>
      </c>
      <c r="K110" t="s">
        <v>370</v>
      </c>
      <c r="L110" s="4"/>
      <c r="M110" s="4"/>
      <c r="N110" s="4">
        <v>3</v>
      </c>
      <c r="O110" s="6"/>
      <c r="P110" s="6"/>
      <c r="Q110" s="6"/>
      <c r="R110" s="6"/>
      <c r="S110" s="6"/>
      <c r="T110" s="6"/>
      <c r="U110" s="6"/>
      <c r="V110" s="6"/>
      <c r="W110" s="6"/>
      <c r="X110" s="4">
        <v>3</v>
      </c>
    </row>
    <row r="111" spans="1:24" x14ac:dyDescent="0.55000000000000004">
      <c r="A111" t="s">
        <v>1383</v>
      </c>
      <c r="B111" s="1">
        <v>45262</v>
      </c>
      <c r="C111">
        <v>8</v>
      </c>
      <c r="D111" t="s">
        <v>5</v>
      </c>
      <c r="E111" t="s">
        <v>87</v>
      </c>
      <c r="F111" t="s">
        <v>60</v>
      </c>
      <c r="G111" t="s">
        <v>61</v>
      </c>
      <c r="H111" t="s">
        <v>294</v>
      </c>
      <c r="I111">
        <v>41.7</v>
      </c>
      <c r="J111">
        <v>56</v>
      </c>
      <c r="K111" t="s">
        <v>63</v>
      </c>
      <c r="L111" s="4"/>
      <c r="M111" s="4">
        <v>2</v>
      </c>
      <c r="N111" s="4"/>
      <c r="O111" s="6"/>
      <c r="P111" s="6"/>
      <c r="Q111" s="6"/>
      <c r="R111" s="6"/>
      <c r="S111" s="6"/>
      <c r="T111" s="6"/>
      <c r="U111" s="6"/>
      <c r="V111" s="6"/>
      <c r="W111" s="6"/>
      <c r="X111" s="4">
        <v>2</v>
      </c>
    </row>
    <row r="112" spans="1:24" x14ac:dyDescent="0.55000000000000004">
      <c r="A112" t="s">
        <v>1383</v>
      </c>
      <c r="B112" s="1">
        <v>45256</v>
      </c>
      <c r="C112">
        <v>10</v>
      </c>
      <c r="D112" t="s">
        <v>5</v>
      </c>
      <c r="E112" t="s">
        <v>87</v>
      </c>
      <c r="F112" t="s">
        <v>60</v>
      </c>
      <c r="G112" t="s">
        <v>61</v>
      </c>
      <c r="H112" t="s">
        <v>165</v>
      </c>
      <c r="I112">
        <v>41.4</v>
      </c>
      <c r="J112">
        <v>54</v>
      </c>
      <c r="K112" t="s">
        <v>131</v>
      </c>
      <c r="L112" s="4">
        <v>1</v>
      </c>
      <c r="M112" s="4"/>
      <c r="N112" s="4"/>
      <c r="O112" s="6"/>
      <c r="P112" s="6"/>
      <c r="Q112" s="6"/>
      <c r="R112" s="6"/>
      <c r="S112" s="6"/>
      <c r="T112" s="6"/>
      <c r="U112" s="6"/>
      <c r="V112" s="6"/>
      <c r="W112" s="6"/>
      <c r="X112" s="4">
        <v>1</v>
      </c>
    </row>
    <row r="113" spans="1:24" x14ac:dyDescent="0.55000000000000004">
      <c r="A113" t="s">
        <v>1383</v>
      </c>
      <c r="B113" s="1">
        <v>45256</v>
      </c>
      <c r="C113">
        <v>12</v>
      </c>
      <c r="D113" t="s">
        <v>5</v>
      </c>
      <c r="E113" t="s">
        <v>139</v>
      </c>
      <c r="F113" t="s">
        <v>67</v>
      </c>
      <c r="G113" t="s">
        <v>61</v>
      </c>
      <c r="H113" t="s">
        <v>585</v>
      </c>
      <c r="I113">
        <v>40.200000000000003</v>
      </c>
      <c r="J113">
        <v>56</v>
      </c>
      <c r="K113" t="s">
        <v>1360</v>
      </c>
      <c r="L113" s="4"/>
      <c r="M113" s="4"/>
      <c r="N113" s="4"/>
      <c r="O113" s="6"/>
      <c r="P113" s="6"/>
      <c r="Q113" s="6"/>
      <c r="R113" s="6"/>
      <c r="S113" s="6"/>
      <c r="T113" s="6"/>
      <c r="U113" s="6"/>
      <c r="V113" s="6"/>
      <c r="W113" s="6">
        <v>12</v>
      </c>
      <c r="X113" s="4">
        <v>12</v>
      </c>
    </row>
    <row r="114" spans="1:24" x14ac:dyDescent="0.55000000000000004">
      <c r="A114" t="s">
        <v>1383</v>
      </c>
      <c r="B114" s="1">
        <v>45234</v>
      </c>
      <c r="C114">
        <v>6</v>
      </c>
      <c r="D114" t="s">
        <v>5</v>
      </c>
      <c r="E114" t="s">
        <v>91</v>
      </c>
      <c r="F114" t="s">
        <v>60</v>
      </c>
      <c r="G114" t="s">
        <v>8</v>
      </c>
      <c r="H114" t="s">
        <v>300</v>
      </c>
      <c r="I114">
        <v>43.9</v>
      </c>
      <c r="J114">
        <v>53</v>
      </c>
      <c r="K114" t="s">
        <v>267</v>
      </c>
      <c r="L114" s="4"/>
      <c r="M114" s="4">
        <v>2</v>
      </c>
      <c r="N114" s="4"/>
      <c r="O114" s="6"/>
      <c r="P114" s="6"/>
      <c r="Q114" s="6"/>
      <c r="R114" s="6"/>
      <c r="S114" s="6"/>
      <c r="T114" s="6"/>
      <c r="U114" s="6"/>
      <c r="V114" s="6"/>
      <c r="W114" s="6"/>
      <c r="X114" s="4">
        <v>2</v>
      </c>
    </row>
    <row r="115" spans="1:24" x14ac:dyDescent="0.55000000000000004">
      <c r="A115" t="s">
        <v>1383</v>
      </c>
      <c r="B115" s="1">
        <v>45234</v>
      </c>
      <c r="C115">
        <v>6</v>
      </c>
      <c r="D115" t="s">
        <v>5</v>
      </c>
      <c r="E115" t="s">
        <v>87</v>
      </c>
      <c r="F115" t="s">
        <v>60</v>
      </c>
      <c r="G115" t="s">
        <v>8</v>
      </c>
      <c r="H115" t="s">
        <v>297</v>
      </c>
      <c r="I115">
        <v>41.6</v>
      </c>
      <c r="J115">
        <v>56</v>
      </c>
      <c r="K115" t="s">
        <v>344</v>
      </c>
      <c r="L115" s="4"/>
      <c r="M115" s="4"/>
      <c r="N115" s="4"/>
      <c r="O115" s="6"/>
      <c r="P115" s="6"/>
      <c r="Q115" s="6"/>
      <c r="R115" s="6"/>
      <c r="S115" s="6">
        <v>8</v>
      </c>
      <c r="T115" s="6"/>
      <c r="U115" s="6"/>
      <c r="V115" s="6"/>
      <c r="W115" s="6"/>
      <c r="X115" s="4">
        <v>8</v>
      </c>
    </row>
    <row r="116" spans="1:24" x14ac:dyDescent="0.55000000000000004">
      <c r="A116" t="s">
        <v>1383</v>
      </c>
      <c r="B116" s="1">
        <v>45234</v>
      </c>
      <c r="C116">
        <v>7</v>
      </c>
      <c r="D116" t="s">
        <v>5</v>
      </c>
      <c r="E116" t="s">
        <v>362</v>
      </c>
      <c r="F116" t="s">
        <v>60</v>
      </c>
      <c r="G116" t="s">
        <v>8</v>
      </c>
      <c r="H116" t="s">
        <v>168</v>
      </c>
      <c r="I116">
        <v>41.3</v>
      </c>
      <c r="J116">
        <v>54</v>
      </c>
      <c r="K116" t="s">
        <v>376</v>
      </c>
      <c r="L116" s="4"/>
      <c r="M116" s="4"/>
      <c r="N116" s="4">
        <v>3</v>
      </c>
      <c r="O116" s="6"/>
      <c r="P116" s="6"/>
      <c r="Q116" s="6"/>
      <c r="R116" s="6"/>
      <c r="S116" s="6"/>
      <c r="T116" s="6"/>
      <c r="U116" s="6"/>
      <c r="V116" s="6"/>
      <c r="W116" s="6"/>
      <c r="X116" s="4">
        <v>3</v>
      </c>
    </row>
    <row r="117" spans="1:24" x14ac:dyDescent="0.55000000000000004">
      <c r="A117" t="s">
        <v>1383</v>
      </c>
      <c r="B117" s="1">
        <v>45234</v>
      </c>
      <c r="C117">
        <v>7</v>
      </c>
      <c r="D117" t="s">
        <v>5</v>
      </c>
      <c r="E117" t="s">
        <v>302</v>
      </c>
      <c r="F117" t="s">
        <v>60</v>
      </c>
      <c r="G117" t="s">
        <v>8</v>
      </c>
      <c r="H117" t="s">
        <v>402</v>
      </c>
      <c r="I117">
        <v>42.6</v>
      </c>
      <c r="J117">
        <v>56</v>
      </c>
      <c r="K117" t="s">
        <v>102</v>
      </c>
      <c r="L117" s="4"/>
      <c r="M117" s="4"/>
      <c r="N117" s="4"/>
      <c r="O117" s="6"/>
      <c r="P117" s="6"/>
      <c r="Q117" s="6"/>
      <c r="R117" s="6"/>
      <c r="S117" s="6"/>
      <c r="T117" s="6"/>
      <c r="U117" s="6"/>
      <c r="V117" s="6">
        <v>11</v>
      </c>
      <c r="W117" s="6"/>
      <c r="X117" s="4">
        <v>11</v>
      </c>
    </row>
    <row r="118" spans="1:24" x14ac:dyDescent="0.55000000000000004">
      <c r="A118" t="s">
        <v>1383</v>
      </c>
      <c r="B118" s="1">
        <v>45234</v>
      </c>
      <c r="C118">
        <v>9</v>
      </c>
      <c r="D118" t="s">
        <v>5</v>
      </c>
      <c r="E118" t="s">
        <v>503</v>
      </c>
      <c r="F118" t="s">
        <v>60</v>
      </c>
      <c r="G118" t="s">
        <v>8</v>
      </c>
      <c r="H118" t="s">
        <v>297</v>
      </c>
      <c r="I118">
        <v>41.7</v>
      </c>
      <c r="J118">
        <v>56</v>
      </c>
      <c r="K118" t="s">
        <v>504</v>
      </c>
      <c r="L118" s="4"/>
      <c r="M118" s="4"/>
      <c r="N118" s="4"/>
      <c r="O118" s="6">
        <v>4</v>
      </c>
      <c r="P118" s="6"/>
      <c r="Q118" s="6"/>
      <c r="R118" s="6"/>
      <c r="S118" s="6"/>
      <c r="T118" s="6"/>
      <c r="U118" s="6"/>
      <c r="V118" s="6"/>
      <c r="W118" s="6"/>
      <c r="X118" s="4">
        <v>4</v>
      </c>
    </row>
    <row r="119" spans="1:24" x14ac:dyDescent="0.55000000000000004">
      <c r="A119" t="s">
        <v>1383</v>
      </c>
      <c r="B119" s="1">
        <v>45234</v>
      </c>
      <c r="C119">
        <v>9</v>
      </c>
      <c r="D119" t="s">
        <v>5</v>
      </c>
      <c r="E119" t="s">
        <v>139</v>
      </c>
      <c r="F119" t="s">
        <v>60</v>
      </c>
      <c r="G119" t="s">
        <v>8</v>
      </c>
      <c r="H119" t="s">
        <v>151</v>
      </c>
      <c r="I119">
        <v>41.3</v>
      </c>
      <c r="J119">
        <v>56</v>
      </c>
      <c r="K119" t="s">
        <v>1365</v>
      </c>
      <c r="L119" s="4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>
        <v>12</v>
      </c>
      <c r="X119" s="4">
        <v>12</v>
      </c>
    </row>
    <row r="120" spans="1:24" x14ac:dyDescent="0.55000000000000004">
      <c r="A120" t="s">
        <v>1383</v>
      </c>
      <c r="B120" s="1">
        <v>45221</v>
      </c>
      <c r="C120">
        <v>6</v>
      </c>
      <c r="D120" t="s">
        <v>5</v>
      </c>
      <c r="E120" t="s">
        <v>87</v>
      </c>
      <c r="F120" t="s">
        <v>67</v>
      </c>
      <c r="G120" t="s">
        <v>8</v>
      </c>
      <c r="H120" t="s">
        <v>396</v>
      </c>
      <c r="I120">
        <v>40.700000000000003</v>
      </c>
      <c r="J120">
        <v>56</v>
      </c>
      <c r="K120" t="s">
        <v>1038</v>
      </c>
      <c r="L120" s="4"/>
      <c r="M120" s="4"/>
      <c r="N120" s="4"/>
      <c r="O120" s="6"/>
      <c r="P120" s="6"/>
      <c r="Q120" s="6"/>
      <c r="R120" s="6"/>
      <c r="S120" s="6">
        <v>8</v>
      </c>
      <c r="T120" s="6"/>
      <c r="U120" s="6"/>
      <c r="V120" s="6"/>
      <c r="W120" s="6"/>
      <c r="X120" s="4">
        <v>8</v>
      </c>
    </row>
    <row r="121" spans="1:24" x14ac:dyDescent="0.55000000000000004">
      <c r="A121" t="s">
        <v>1383</v>
      </c>
      <c r="B121" s="1">
        <v>45221</v>
      </c>
      <c r="C121">
        <v>11</v>
      </c>
      <c r="D121" t="s">
        <v>5</v>
      </c>
      <c r="E121" t="s">
        <v>302</v>
      </c>
      <c r="F121" t="s">
        <v>67</v>
      </c>
      <c r="G121" t="s">
        <v>8</v>
      </c>
      <c r="H121" t="s">
        <v>288</v>
      </c>
      <c r="I121">
        <v>40.5</v>
      </c>
      <c r="J121">
        <v>56</v>
      </c>
      <c r="K121" t="s">
        <v>1269</v>
      </c>
      <c r="L121" s="4"/>
      <c r="M121" s="4"/>
      <c r="N121" s="4"/>
      <c r="O121" s="6"/>
      <c r="P121" s="6"/>
      <c r="Q121" s="6"/>
      <c r="R121" s="6"/>
      <c r="S121" s="6"/>
      <c r="T121" s="6"/>
      <c r="U121" s="6"/>
      <c r="V121" s="6">
        <v>11</v>
      </c>
      <c r="W121" s="6"/>
      <c r="X121" s="4">
        <v>11</v>
      </c>
    </row>
    <row r="122" spans="1:24" x14ac:dyDescent="0.55000000000000004">
      <c r="A122" t="s">
        <v>1383</v>
      </c>
      <c r="B122" s="1">
        <v>45220</v>
      </c>
      <c r="C122">
        <v>3</v>
      </c>
      <c r="D122" t="s">
        <v>5</v>
      </c>
      <c r="E122" t="s">
        <v>87</v>
      </c>
      <c r="F122" t="s">
        <v>67</v>
      </c>
      <c r="G122" t="s">
        <v>8</v>
      </c>
      <c r="H122" t="s">
        <v>301</v>
      </c>
      <c r="I122">
        <v>41.6</v>
      </c>
      <c r="J122">
        <v>56</v>
      </c>
      <c r="K122" t="s">
        <v>270</v>
      </c>
      <c r="L122" s="4"/>
      <c r="M122" s="4">
        <v>2</v>
      </c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4">
        <v>2</v>
      </c>
    </row>
    <row r="123" spans="1:24" x14ac:dyDescent="0.55000000000000004">
      <c r="A123" t="s">
        <v>1383</v>
      </c>
      <c r="B123" s="1">
        <v>45220</v>
      </c>
      <c r="C123">
        <v>9</v>
      </c>
      <c r="D123" t="s">
        <v>5</v>
      </c>
      <c r="E123" t="s">
        <v>507</v>
      </c>
      <c r="F123" t="s">
        <v>67</v>
      </c>
      <c r="G123" t="s">
        <v>8</v>
      </c>
      <c r="H123" t="s">
        <v>147</v>
      </c>
      <c r="I123">
        <v>41</v>
      </c>
      <c r="J123">
        <v>55</v>
      </c>
      <c r="K123" t="s">
        <v>508</v>
      </c>
      <c r="L123" s="4"/>
      <c r="M123" s="4"/>
      <c r="N123" s="4"/>
      <c r="O123" s="6">
        <v>4</v>
      </c>
      <c r="P123" s="6"/>
      <c r="Q123" s="6"/>
      <c r="R123" s="6"/>
      <c r="S123" s="6"/>
      <c r="T123" s="6"/>
      <c r="U123" s="6"/>
      <c r="V123" s="6"/>
      <c r="W123" s="6"/>
      <c r="X123" s="4">
        <v>4</v>
      </c>
    </row>
    <row r="124" spans="1:24" x14ac:dyDescent="0.55000000000000004">
      <c r="A124" t="s">
        <v>1383</v>
      </c>
      <c r="B124" s="1">
        <v>45220</v>
      </c>
      <c r="C124">
        <v>10</v>
      </c>
      <c r="D124" t="s">
        <v>5</v>
      </c>
      <c r="E124" t="s">
        <v>1007</v>
      </c>
      <c r="F124" t="s">
        <v>67</v>
      </c>
      <c r="G124" t="s">
        <v>8</v>
      </c>
      <c r="H124" t="s">
        <v>722</v>
      </c>
      <c r="I124">
        <v>41.1</v>
      </c>
      <c r="J124">
        <v>56</v>
      </c>
      <c r="K124" t="s">
        <v>1342</v>
      </c>
      <c r="L124" s="4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>
        <v>12</v>
      </c>
      <c r="X124" s="4">
        <v>12</v>
      </c>
    </row>
    <row r="125" spans="1:24" x14ac:dyDescent="0.55000000000000004">
      <c r="A125" t="s">
        <v>1383</v>
      </c>
      <c r="B125" s="1">
        <v>45220</v>
      </c>
      <c r="C125">
        <v>12</v>
      </c>
      <c r="D125" t="s">
        <v>5</v>
      </c>
      <c r="E125" t="s">
        <v>362</v>
      </c>
      <c r="F125" t="s">
        <v>67</v>
      </c>
      <c r="G125" t="s">
        <v>8</v>
      </c>
      <c r="H125" t="s">
        <v>411</v>
      </c>
      <c r="I125">
        <v>40.799999999999997</v>
      </c>
      <c r="J125">
        <v>54</v>
      </c>
      <c r="K125" t="s">
        <v>96</v>
      </c>
      <c r="L125" s="4"/>
      <c r="M125" s="4"/>
      <c r="N125" s="4">
        <v>3</v>
      </c>
      <c r="O125" s="6"/>
      <c r="P125" s="6"/>
      <c r="Q125" s="6"/>
      <c r="R125" s="6"/>
      <c r="S125" s="6"/>
      <c r="T125" s="6"/>
      <c r="U125" s="6"/>
      <c r="V125" s="6"/>
      <c r="W125" s="6"/>
      <c r="X125" s="4">
        <v>3</v>
      </c>
    </row>
    <row r="126" spans="1:24" x14ac:dyDescent="0.55000000000000004">
      <c r="A126" t="s">
        <v>1383</v>
      </c>
      <c r="B126" s="1">
        <v>45206</v>
      </c>
      <c r="C126">
        <v>1</v>
      </c>
      <c r="D126" t="s">
        <v>5</v>
      </c>
      <c r="E126" t="s">
        <v>362</v>
      </c>
      <c r="F126" t="s">
        <v>60</v>
      </c>
      <c r="G126" t="s">
        <v>8</v>
      </c>
      <c r="H126" t="s">
        <v>412</v>
      </c>
      <c r="I126">
        <v>47.1</v>
      </c>
      <c r="J126">
        <v>54</v>
      </c>
      <c r="K126" t="s">
        <v>384</v>
      </c>
      <c r="L126" s="4"/>
      <c r="M126" s="4"/>
      <c r="N126" s="4">
        <v>3</v>
      </c>
      <c r="O126" s="6"/>
      <c r="P126" s="6"/>
      <c r="Q126" s="6"/>
      <c r="R126" s="6"/>
      <c r="S126" s="6"/>
      <c r="T126" s="6"/>
      <c r="U126" s="6"/>
      <c r="V126" s="6"/>
      <c r="W126" s="6"/>
      <c r="X126" s="4">
        <v>3</v>
      </c>
    </row>
    <row r="127" spans="1:24" x14ac:dyDescent="0.55000000000000004">
      <c r="A127" t="s">
        <v>1383</v>
      </c>
      <c r="B127" s="1">
        <v>45206</v>
      </c>
      <c r="C127">
        <v>2</v>
      </c>
      <c r="D127" t="s">
        <v>5</v>
      </c>
      <c r="E127" t="s">
        <v>87</v>
      </c>
      <c r="F127" t="s">
        <v>60</v>
      </c>
      <c r="G127" t="s">
        <v>8</v>
      </c>
      <c r="H127" t="s">
        <v>146</v>
      </c>
      <c r="I127">
        <v>42.1</v>
      </c>
      <c r="J127">
        <v>56</v>
      </c>
      <c r="K127" t="s">
        <v>512</v>
      </c>
      <c r="L127" s="4"/>
      <c r="M127" s="4"/>
      <c r="N127" s="4"/>
      <c r="O127" s="6">
        <v>4</v>
      </c>
      <c r="P127" s="6"/>
      <c r="Q127" s="6"/>
      <c r="R127" s="6"/>
      <c r="S127" s="6"/>
      <c r="T127" s="6"/>
      <c r="U127" s="6"/>
      <c r="V127" s="6"/>
      <c r="W127" s="6"/>
      <c r="X127" s="4">
        <v>4</v>
      </c>
    </row>
    <row r="128" spans="1:24" x14ac:dyDescent="0.55000000000000004">
      <c r="A128" t="s">
        <v>1383</v>
      </c>
      <c r="B128" s="1">
        <v>45206</v>
      </c>
      <c r="C128">
        <v>3</v>
      </c>
      <c r="D128" t="s">
        <v>5</v>
      </c>
      <c r="E128" t="s">
        <v>87</v>
      </c>
      <c r="F128" t="s">
        <v>60</v>
      </c>
      <c r="G128" t="s">
        <v>8</v>
      </c>
      <c r="H128" t="s">
        <v>295</v>
      </c>
      <c r="I128">
        <v>44.7</v>
      </c>
      <c r="J128">
        <v>56</v>
      </c>
      <c r="K128" t="s">
        <v>274</v>
      </c>
      <c r="L128" s="4"/>
      <c r="M128" s="4">
        <v>2</v>
      </c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4">
        <v>2</v>
      </c>
    </row>
    <row r="129" spans="1:24" x14ac:dyDescent="0.55000000000000004">
      <c r="A129" t="s">
        <v>1383</v>
      </c>
      <c r="B129" s="1">
        <v>45206</v>
      </c>
      <c r="C129">
        <v>7</v>
      </c>
      <c r="D129" t="s">
        <v>5</v>
      </c>
      <c r="E129" t="s">
        <v>427</v>
      </c>
      <c r="F129" t="s">
        <v>60</v>
      </c>
      <c r="G129" t="s">
        <v>8</v>
      </c>
      <c r="H129" t="s">
        <v>582</v>
      </c>
      <c r="I129">
        <v>42.1</v>
      </c>
      <c r="J129">
        <v>56</v>
      </c>
      <c r="K129" t="s">
        <v>208</v>
      </c>
      <c r="L129" s="4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7">
        <v>12</v>
      </c>
      <c r="X129" s="9">
        <v>12</v>
      </c>
    </row>
    <row r="130" spans="1:24" x14ac:dyDescent="0.55000000000000004">
      <c r="A130" t="s">
        <v>1383</v>
      </c>
      <c r="B130" s="1">
        <v>45186</v>
      </c>
      <c r="C130">
        <v>3</v>
      </c>
      <c r="D130" t="s">
        <v>5</v>
      </c>
      <c r="E130" t="s">
        <v>1053</v>
      </c>
      <c r="F130" t="s">
        <v>60</v>
      </c>
      <c r="G130" t="s">
        <v>61</v>
      </c>
      <c r="H130" t="s">
        <v>164</v>
      </c>
      <c r="I130">
        <v>42.8</v>
      </c>
      <c r="J130">
        <v>54</v>
      </c>
      <c r="K130" t="s">
        <v>1077</v>
      </c>
      <c r="L130" s="4"/>
      <c r="M130" s="4"/>
      <c r="N130" s="4"/>
      <c r="O130" s="6"/>
      <c r="P130" s="6"/>
      <c r="Q130" s="6"/>
      <c r="R130" s="6"/>
      <c r="S130" s="6"/>
      <c r="T130" s="6">
        <v>9</v>
      </c>
      <c r="U130" s="6"/>
      <c r="V130" s="6"/>
      <c r="W130" s="6"/>
      <c r="X130" s="4">
        <v>9</v>
      </c>
    </row>
    <row r="131" spans="1:24" x14ac:dyDescent="0.55000000000000004">
      <c r="A131" t="s">
        <v>1383</v>
      </c>
      <c r="B131" s="1">
        <v>45124</v>
      </c>
      <c r="C131">
        <v>11</v>
      </c>
      <c r="D131" t="s">
        <v>5</v>
      </c>
      <c r="E131" t="s">
        <v>302</v>
      </c>
      <c r="F131" t="s">
        <v>67</v>
      </c>
      <c r="G131" t="s">
        <v>61</v>
      </c>
      <c r="H131" t="s">
        <v>403</v>
      </c>
      <c r="I131">
        <v>42.9</v>
      </c>
      <c r="J131">
        <v>56</v>
      </c>
      <c r="K131" t="s">
        <v>83</v>
      </c>
      <c r="L131" s="4"/>
      <c r="M131" s="4"/>
      <c r="N131" s="4"/>
      <c r="O131" s="6"/>
      <c r="P131" s="6"/>
      <c r="Q131" s="6"/>
      <c r="R131" s="6"/>
      <c r="S131" s="6"/>
      <c r="T131" s="6"/>
      <c r="U131" s="6"/>
      <c r="V131" s="6">
        <v>11</v>
      </c>
      <c r="W131" s="6"/>
      <c r="X131" s="4">
        <v>11</v>
      </c>
    </row>
    <row r="132" spans="1:24" x14ac:dyDescent="0.55000000000000004">
      <c r="A132" t="s">
        <v>1383</v>
      </c>
      <c r="B132" s="1">
        <v>45123</v>
      </c>
      <c r="C132">
        <v>12</v>
      </c>
      <c r="D132" t="s">
        <v>5</v>
      </c>
      <c r="E132" t="s">
        <v>520</v>
      </c>
      <c r="F132" t="s">
        <v>67</v>
      </c>
      <c r="G132" t="s">
        <v>61</v>
      </c>
      <c r="H132" t="s">
        <v>288</v>
      </c>
      <c r="I132">
        <v>40.299999999999997</v>
      </c>
      <c r="J132">
        <v>56</v>
      </c>
      <c r="K132" t="s">
        <v>453</v>
      </c>
      <c r="L132" s="4"/>
      <c r="M132" s="4"/>
      <c r="N132" s="4"/>
      <c r="O132" s="6">
        <v>4</v>
      </c>
      <c r="P132" s="6"/>
      <c r="Q132" s="6"/>
      <c r="R132" s="6"/>
      <c r="S132" s="6"/>
      <c r="T132" s="6"/>
      <c r="U132" s="6"/>
      <c r="V132" s="6"/>
      <c r="W132" s="6"/>
      <c r="X132" s="4">
        <v>4</v>
      </c>
    </row>
    <row r="133" spans="1:24" x14ac:dyDescent="0.55000000000000004">
      <c r="A133" t="s">
        <v>1383</v>
      </c>
      <c r="B133" s="1">
        <v>45074</v>
      </c>
      <c r="C133">
        <v>4</v>
      </c>
      <c r="D133" t="s">
        <v>5</v>
      </c>
      <c r="E133" t="s">
        <v>807</v>
      </c>
      <c r="F133" t="s">
        <v>67</v>
      </c>
      <c r="G133" t="s">
        <v>61</v>
      </c>
      <c r="H133" t="s">
        <v>1322</v>
      </c>
      <c r="I133">
        <v>42.2</v>
      </c>
      <c r="J133">
        <v>56</v>
      </c>
      <c r="K133" t="s">
        <v>1289</v>
      </c>
      <c r="L133" s="4"/>
      <c r="M133" s="4"/>
      <c r="N133" s="4"/>
      <c r="O133" s="6"/>
      <c r="P133" s="6"/>
      <c r="Q133" s="6"/>
      <c r="R133" s="6"/>
      <c r="S133" s="6"/>
      <c r="T133" s="6"/>
      <c r="U133" s="6"/>
      <c r="V133" s="6">
        <v>11</v>
      </c>
      <c r="W133" s="6"/>
      <c r="X133" s="4">
        <v>11</v>
      </c>
    </row>
    <row r="134" spans="1:24" x14ac:dyDescent="0.55000000000000004">
      <c r="A134" t="s">
        <v>1383</v>
      </c>
      <c r="B134" s="1">
        <v>45074</v>
      </c>
      <c r="C134">
        <v>12</v>
      </c>
      <c r="D134" t="s">
        <v>5</v>
      </c>
      <c r="E134" t="s">
        <v>362</v>
      </c>
      <c r="F134" t="s">
        <v>67</v>
      </c>
      <c r="G134" t="s">
        <v>61</v>
      </c>
      <c r="H134" t="s">
        <v>589</v>
      </c>
      <c r="I134">
        <v>42.1</v>
      </c>
      <c r="J134">
        <v>56</v>
      </c>
      <c r="K134" t="s">
        <v>521</v>
      </c>
      <c r="L134" s="4"/>
      <c r="M134" s="4"/>
      <c r="N134" s="4"/>
      <c r="O134" s="6">
        <v>4</v>
      </c>
      <c r="P134" s="6"/>
      <c r="Q134" s="6"/>
      <c r="R134" s="6"/>
      <c r="S134" s="6"/>
      <c r="T134" s="6"/>
      <c r="U134" s="6"/>
      <c r="V134" s="6"/>
      <c r="W134" s="6"/>
      <c r="X134" s="4">
        <v>4</v>
      </c>
    </row>
    <row r="135" spans="1:24" x14ac:dyDescent="0.55000000000000004">
      <c r="A135" t="s">
        <v>1383</v>
      </c>
      <c r="B135" s="1">
        <v>44991</v>
      </c>
      <c r="C135">
        <v>9</v>
      </c>
      <c r="D135" t="s">
        <v>5</v>
      </c>
      <c r="E135" t="s">
        <v>302</v>
      </c>
      <c r="F135" t="s">
        <v>67</v>
      </c>
      <c r="G135" t="s">
        <v>61</v>
      </c>
      <c r="H135" t="s">
        <v>1324</v>
      </c>
      <c r="I135">
        <v>43.3</v>
      </c>
      <c r="J135">
        <v>56</v>
      </c>
      <c r="K135" t="s">
        <v>1305</v>
      </c>
      <c r="L135" s="4"/>
      <c r="M135" s="4"/>
      <c r="N135" s="4"/>
      <c r="O135" s="6"/>
      <c r="P135" s="6"/>
      <c r="Q135" s="6"/>
      <c r="R135" s="6"/>
      <c r="S135" s="6"/>
      <c r="T135" s="6"/>
      <c r="U135" s="6"/>
      <c r="V135" s="6">
        <v>11</v>
      </c>
      <c r="W135" s="6"/>
      <c r="X135" s="4">
        <v>11</v>
      </c>
    </row>
    <row r="136" spans="1:24" x14ac:dyDescent="0.55000000000000004">
      <c r="A136" t="s">
        <v>1383</v>
      </c>
      <c r="B136" s="1">
        <v>44990</v>
      </c>
      <c r="C136">
        <v>2</v>
      </c>
      <c r="D136" t="s">
        <v>5</v>
      </c>
      <c r="E136" t="s">
        <v>544</v>
      </c>
      <c r="F136" t="s">
        <v>60</v>
      </c>
      <c r="G136" t="s">
        <v>61</v>
      </c>
      <c r="H136" t="s">
        <v>591</v>
      </c>
      <c r="I136">
        <v>42</v>
      </c>
      <c r="J136">
        <v>56</v>
      </c>
      <c r="K136" t="s">
        <v>319</v>
      </c>
      <c r="L136" s="4"/>
      <c r="M136" s="4"/>
      <c r="N136" s="4"/>
      <c r="O136" s="6">
        <v>4</v>
      </c>
      <c r="P136" s="6"/>
      <c r="Q136" s="6"/>
      <c r="R136" s="6"/>
      <c r="S136" s="6"/>
      <c r="T136" s="6"/>
      <c r="U136" s="6"/>
      <c r="V136" s="6"/>
      <c r="W136" s="6"/>
      <c r="X136" s="4">
        <v>4</v>
      </c>
    </row>
    <row r="137" spans="1:24" x14ac:dyDescent="0.55000000000000004">
      <c r="A137" t="s">
        <v>1383</v>
      </c>
      <c r="B137" s="1">
        <v>44978</v>
      </c>
      <c r="C137">
        <v>4</v>
      </c>
      <c r="D137" t="s">
        <v>5</v>
      </c>
      <c r="E137" t="s">
        <v>302</v>
      </c>
      <c r="F137" t="s">
        <v>67</v>
      </c>
      <c r="G137" t="s">
        <v>61</v>
      </c>
      <c r="H137" t="s">
        <v>155</v>
      </c>
      <c r="I137">
        <v>43.4</v>
      </c>
      <c r="J137">
        <v>56</v>
      </c>
      <c r="K137" t="s">
        <v>227</v>
      </c>
      <c r="L137" s="4"/>
      <c r="M137" s="4"/>
      <c r="N137" s="4"/>
      <c r="O137" s="6"/>
      <c r="P137" s="6"/>
      <c r="Q137" s="6"/>
      <c r="R137" s="6"/>
      <c r="S137" s="6"/>
      <c r="T137" s="6"/>
      <c r="U137" s="6"/>
      <c r="V137" s="6">
        <v>11</v>
      </c>
      <c r="W137" s="6"/>
      <c r="X137" s="4">
        <v>11</v>
      </c>
    </row>
    <row r="138" spans="1:24" x14ac:dyDescent="0.55000000000000004">
      <c r="A138" t="s">
        <v>1383</v>
      </c>
      <c r="B138" s="1">
        <v>44962</v>
      </c>
      <c r="C138">
        <v>2</v>
      </c>
      <c r="D138" t="s">
        <v>5</v>
      </c>
      <c r="E138" t="s">
        <v>362</v>
      </c>
      <c r="F138" t="s">
        <v>60</v>
      </c>
      <c r="G138" t="s">
        <v>61</v>
      </c>
      <c r="H138" t="s">
        <v>592</v>
      </c>
      <c r="I138">
        <v>43.2</v>
      </c>
      <c r="J138">
        <v>56</v>
      </c>
      <c r="K138" t="s">
        <v>560</v>
      </c>
      <c r="L138" s="4"/>
      <c r="M138" s="4"/>
      <c r="N138" s="4"/>
      <c r="O138" s="6">
        <v>4</v>
      </c>
      <c r="P138" s="6"/>
      <c r="Q138" s="6"/>
      <c r="R138" s="6"/>
      <c r="S138" s="6"/>
      <c r="T138" s="6"/>
      <c r="U138" s="6"/>
      <c r="V138" s="6"/>
      <c r="W138" s="6"/>
      <c r="X138" s="4">
        <v>4</v>
      </c>
    </row>
    <row r="139" spans="1:24" x14ac:dyDescent="0.55000000000000004">
      <c r="A139" t="s">
        <v>1380</v>
      </c>
      <c r="L139" s="4">
        <v>9</v>
      </c>
      <c r="M139" s="4">
        <v>32</v>
      </c>
      <c r="N139" s="4">
        <v>36</v>
      </c>
      <c r="O139" s="6">
        <v>76</v>
      </c>
      <c r="P139" s="6">
        <v>30</v>
      </c>
      <c r="Q139" s="6">
        <v>42</v>
      </c>
      <c r="R139" s="6">
        <v>63</v>
      </c>
      <c r="S139" s="6">
        <v>96</v>
      </c>
      <c r="T139" s="6">
        <v>72</v>
      </c>
      <c r="U139" s="6">
        <v>110</v>
      </c>
      <c r="V139" s="6">
        <v>176</v>
      </c>
      <c r="W139" s="6">
        <v>132</v>
      </c>
      <c r="X139" s="4">
        <v>874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4ABF-ADD5-4851-8328-DD53965DFEC5}">
  <dimension ref="A1:XFD373"/>
  <sheetViews>
    <sheetView topLeftCell="A29" zoomScale="70" zoomScaleNormal="70" workbookViewId="0">
      <selection activeCell="C58" sqref="C57:C58"/>
    </sheetView>
  </sheetViews>
  <sheetFormatPr defaultRowHeight="18" x14ac:dyDescent="0.55000000000000004"/>
  <cols>
    <col min="2" max="2" width="11.08203125" bestFit="1" customWidth="1"/>
    <col min="5" max="5" width="3.83203125" customWidth="1"/>
    <col min="6" max="6" width="9.75" customWidth="1"/>
    <col min="19" max="19" width="8.6640625" style="2"/>
    <col min="22" max="22" width="8.6640625" style="2"/>
    <col min="10027" max="16384" width="9.1640625" customWidth="1"/>
  </cols>
  <sheetData>
    <row r="1" spans="1:16384" x14ac:dyDescent="0.55000000000000004">
      <c r="A1" t="s">
        <v>1379</v>
      </c>
      <c r="B1" t="s">
        <v>35</v>
      </c>
      <c r="C1" t="s">
        <v>36</v>
      </c>
      <c r="D1" t="s">
        <v>37</v>
      </c>
      <c r="E1" t="s">
        <v>0</v>
      </c>
      <c r="F1" t="s">
        <v>38</v>
      </c>
      <c r="G1" t="s">
        <v>39</v>
      </c>
      <c r="H1" t="s">
        <v>40</v>
      </c>
      <c r="I1" t="s">
        <v>2</v>
      </c>
      <c r="J1" t="s">
        <v>41</v>
      </c>
      <c r="K1" t="s">
        <v>42</v>
      </c>
      <c r="L1" t="s">
        <v>43</v>
      </c>
      <c r="M1" t="s">
        <v>44</v>
      </c>
      <c r="N1" t="s">
        <v>45</v>
      </c>
      <c r="O1" t="s">
        <v>46</v>
      </c>
      <c r="P1" t="s">
        <v>1</v>
      </c>
      <c r="Q1" t="s">
        <v>1386</v>
      </c>
      <c r="R1" t="s">
        <v>47</v>
      </c>
      <c r="S1" s="2" t="s">
        <v>4</v>
      </c>
      <c r="T1" t="s">
        <v>48</v>
      </c>
      <c r="U1" t="s">
        <v>49</v>
      </c>
      <c r="V1" s="2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1388</v>
      </c>
      <c r="AE1" t="s">
        <v>1389</v>
      </c>
      <c r="AF1" t="s">
        <v>1390</v>
      </c>
      <c r="AG1" t="s">
        <v>1391</v>
      </c>
      <c r="AH1" t="s">
        <v>1392</v>
      </c>
      <c r="AI1" t="s">
        <v>1393</v>
      </c>
      <c r="AJ1" t="s">
        <v>1394</v>
      </c>
      <c r="AK1" t="s">
        <v>1395</v>
      </c>
      <c r="AL1" t="s">
        <v>1396</v>
      </c>
      <c r="AM1" t="s">
        <v>1397</v>
      </c>
      <c r="AN1" t="s">
        <v>1398</v>
      </c>
      <c r="AO1" t="s">
        <v>1399</v>
      </c>
      <c r="AP1" t="s">
        <v>1400</v>
      </c>
      <c r="AQ1" t="s">
        <v>1401</v>
      </c>
      <c r="AR1" t="s">
        <v>1402</v>
      </c>
      <c r="AS1" t="s">
        <v>1403</v>
      </c>
      <c r="AT1" t="s">
        <v>1404</v>
      </c>
      <c r="AU1" t="s">
        <v>1405</v>
      </c>
      <c r="AV1" t="s">
        <v>1406</v>
      </c>
      <c r="AW1" t="s">
        <v>1407</v>
      </c>
      <c r="AX1" t="s">
        <v>1408</v>
      </c>
      <c r="AY1" t="s">
        <v>1409</v>
      </c>
      <c r="AZ1" t="s">
        <v>1410</v>
      </c>
      <c r="BA1" t="s">
        <v>1411</v>
      </c>
      <c r="BB1" t="s">
        <v>1412</v>
      </c>
      <c r="BC1" t="s">
        <v>1413</v>
      </c>
      <c r="BD1" t="s">
        <v>1414</v>
      </c>
      <c r="BE1" t="s">
        <v>1415</v>
      </c>
      <c r="BF1" t="s">
        <v>1416</v>
      </c>
      <c r="BG1" t="s">
        <v>1417</v>
      </c>
      <c r="BH1" t="s">
        <v>1418</v>
      </c>
      <c r="BI1" t="s">
        <v>1419</v>
      </c>
      <c r="BJ1" t="s">
        <v>1420</v>
      </c>
      <c r="BK1" t="s">
        <v>1421</v>
      </c>
      <c r="BL1" t="s">
        <v>1422</v>
      </c>
      <c r="BM1" t="s">
        <v>1423</v>
      </c>
      <c r="BN1" t="s">
        <v>1424</v>
      </c>
      <c r="BO1" t="s">
        <v>1425</v>
      </c>
      <c r="BP1" t="s">
        <v>1426</v>
      </c>
      <c r="BQ1" t="s">
        <v>1427</v>
      </c>
      <c r="BR1" t="s">
        <v>1428</v>
      </c>
      <c r="BS1" t="s">
        <v>1429</v>
      </c>
      <c r="BT1" t="s">
        <v>1430</v>
      </c>
      <c r="BU1" t="s">
        <v>1431</v>
      </c>
      <c r="BV1" t="s">
        <v>1432</v>
      </c>
      <c r="BW1" t="s">
        <v>1433</v>
      </c>
      <c r="BX1" t="s">
        <v>1434</v>
      </c>
      <c r="BY1" t="s">
        <v>1435</v>
      </c>
      <c r="BZ1" t="s">
        <v>1436</v>
      </c>
      <c r="CA1" t="s">
        <v>1437</v>
      </c>
      <c r="CB1" t="s">
        <v>1438</v>
      </c>
      <c r="CC1" t="s">
        <v>1439</v>
      </c>
      <c r="CD1" t="s">
        <v>1440</v>
      </c>
      <c r="CE1" t="s">
        <v>1441</v>
      </c>
      <c r="CF1" t="s">
        <v>1442</v>
      </c>
      <c r="CG1" t="s">
        <v>1443</v>
      </c>
      <c r="CH1" t="s">
        <v>1444</v>
      </c>
      <c r="CI1" t="s">
        <v>1445</v>
      </c>
      <c r="CJ1" t="s">
        <v>1446</v>
      </c>
      <c r="CK1" t="s">
        <v>1447</v>
      </c>
      <c r="CL1" t="s">
        <v>1448</v>
      </c>
      <c r="CM1" t="s">
        <v>1449</v>
      </c>
      <c r="CN1" t="s">
        <v>1450</v>
      </c>
      <c r="CO1" t="s">
        <v>1451</v>
      </c>
      <c r="CP1" t="s">
        <v>1452</v>
      </c>
      <c r="CQ1" t="s">
        <v>1453</v>
      </c>
      <c r="CR1" t="s">
        <v>1454</v>
      </c>
      <c r="CS1" t="s">
        <v>1455</v>
      </c>
      <c r="CT1" t="s">
        <v>1456</v>
      </c>
      <c r="CU1" t="s">
        <v>1457</v>
      </c>
      <c r="CV1" t="s">
        <v>1458</v>
      </c>
      <c r="CW1" t="s">
        <v>1459</v>
      </c>
      <c r="CX1" t="s">
        <v>1460</v>
      </c>
      <c r="CY1" t="s">
        <v>1461</v>
      </c>
      <c r="CZ1" t="s">
        <v>1462</v>
      </c>
      <c r="DA1" t="s">
        <v>1463</v>
      </c>
      <c r="DB1" t="s">
        <v>1464</v>
      </c>
      <c r="DC1" t="s">
        <v>1465</v>
      </c>
      <c r="DD1" t="s">
        <v>1466</v>
      </c>
      <c r="DE1" t="s">
        <v>1467</v>
      </c>
      <c r="DF1" t="s">
        <v>1468</v>
      </c>
      <c r="DG1" t="s">
        <v>1469</v>
      </c>
      <c r="DH1" t="s">
        <v>1470</v>
      </c>
      <c r="DI1" t="s">
        <v>1471</v>
      </c>
      <c r="DJ1" t="s">
        <v>1472</v>
      </c>
      <c r="DK1" t="s">
        <v>1473</v>
      </c>
      <c r="DL1" t="s">
        <v>1474</v>
      </c>
      <c r="DM1" t="s">
        <v>1475</v>
      </c>
      <c r="DN1" t="s">
        <v>1476</v>
      </c>
      <c r="DO1" t="s">
        <v>1477</v>
      </c>
      <c r="DP1" t="s">
        <v>1478</v>
      </c>
      <c r="DQ1" t="s">
        <v>1479</v>
      </c>
      <c r="DR1" t="s">
        <v>1480</v>
      </c>
      <c r="DS1" t="s">
        <v>1481</v>
      </c>
      <c r="DT1" t="s">
        <v>1482</v>
      </c>
      <c r="DU1" t="s">
        <v>1483</v>
      </c>
      <c r="DV1" t="s">
        <v>1484</v>
      </c>
      <c r="DW1" t="s">
        <v>1485</v>
      </c>
      <c r="DX1" t="s">
        <v>1486</v>
      </c>
      <c r="DY1" t="s">
        <v>1487</v>
      </c>
      <c r="DZ1" t="s">
        <v>1488</v>
      </c>
      <c r="EA1" t="s">
        <v>1489</v>
      </c>
      <c r="EB1" t="s">
        <v>1490</v>
      </c>
      <c r="EC1" t="s">
        <v>1491</v>
      </c>
      <c r="ED1" t="s">
        <v>1492</v>
      </c>
      <c r="EE1" t="s">
        <v>1493</v>
      </c>
      <c r="EF1" t="s">
        <v>1494</v>
      </c>
      <c r="EG1" t="s">
        <v>1495</v>
      </c>
      <c r="EH1" t="s">
        <v>1496</v>
      </c>
      <c r="EI1" t="s">
        <v>1497</v>
      </c>
      <c r="EJ1" t="s">
        <v>1498</v>
      </c>
      <c r="EK1" t="s">
        <v>1499</v>
      </c>
      <c r="EL1" t="s">
        <v>1500</v>
      </c>
      <c r="EM1" t="s">
        <v>1501</v>
      </c>
      <c r="EN1" t="s">
        <v>1502</v>
      </c>
      <c r="EO1" t="s">
        <v>1503</v>
      </c>
      <c r="EP1" t="s">
        <v>1504</v>
      </c>
      <c r="EQ1" t="s">
        <v>1505</v>
      </c>
      <c r="ER1" t="s">
        <v>1506</v>
      </c>
      <c r="ES1" t="s">
        <v>1507</v>
      </c>
      <c r="ET1" t="s">
        <v>1508</v>
      </c>
      <c r="EU1" t="s">
        <v>1509</v>
      </c>
      <c r="EV1" t="s">
        <v>1510</v>
      </c>
      <c r="EW1" t="s">
        <v>1511</v>
      </c>
      <c r="EX1" t="s">
        <v>1512</v>
      </c>
      <c r="EY1" t="s">
        <v>1513</v>
      </c>
      <c r="EZ1" t="s">
        <v>1514</v>
      </c>
      <c r="FA1" t="s">
        <v>1515</v>
      </c>
      <c r="FB1" t="s">
        <v>1516</v>
      </c>
      <c r="FC1" t="s">
        <v>1517</v>
      </c>
      <c r="FD1" t="s">
        <v>1518</v>
      </c>
      <c r="FE1" t="s">
        <v>1519</v>
      </c>
      <c r="FF1" t="s">
        <v>1520</v>
      </c>
      <c r="FG1" t="s">
        <v>1521</v>
      </c>
      <c r="FH1" t="s">
        <v>1522</v>
      </c>
      <c r="FI1" t="s">
        <v>1523</v>
      </c>
      <c r="FJ1" t="s">
        <v>1524</v>
      </c>
      <c r="FK1" t="s">
        <v>1525</v>
      </c>
      <c r="FL1" t="s">
        <v>1526</v>
      </c>
      <c r="FM1" t="s">
        <v>1527</v>
      </c>
      <c r="FN1" t="s">
        <v>1528</v>
      </c>
      <c r="FO1" t="s">
        <v>1529</v>
      </c>
      <c r="FP1" t="s">
        <v>1530</v>
      </c>
      <c r="FQ1" t="s">
        <v>1531</v>
      </c>
      <c r="FR1" t="s">
        <v>1532</v>
      </c>
      <c r="FS1" t="s">
        <v>1533</v>
      </c>
      <c r="FT1" t="s">
        <v>1534</v>
      </c>
      <c r="FU1" t="s">
        <v>1535</v>
      </c>
      <c r="FV1" t="s">
        <v>1536</v>
      </c>
      <c r="FW1" t="s">
        <v>1537</v>
      </c>
      <c r="FX1" t="s">
        <v>1538</v>
      </c>
      <c r="FY1" t="s">
        <v>1539</v>
      </c>
      <c r="FZ1" t="s">
        <v>1540</v>
      </c>
      <c r="GA1" t="s">
        <v>1541</v>
      </c>
      <c r="GB1" t="s">
        <v>1542</v>
      </c>
      <c r="GC1" t="s">
        <v>1543</v>
      </c>
      <c r="GD1" t="s">
        <v>1544</v>
      </c>
      <c r="GE1" t="s">
        <v>1545</v>
      </c>
      <c r="GF1" t="s">
        <v>1546</v>
      </c>
      <c r="GG1" t="s">
        <v>1547</v>
      </c>
      <c r="GH1" t="s">
        <v>1548</v>
      </c>
      <c r="GI1" t="s">
        <v>1549</v>
      </c>
      <c r="GJ1" t="s">
        <v>1550</v>
      </c>
      <c r="GK1" t="s">
        <v>1551</v>
      </c>
      <c r="GL1" t="s">
        <v>1552</v>
      </c>
      <c r="GM1" t="s">
        <v>1553</v>
      </c>
      <c r="GN1" t="s">
        <v>1554</v>
      </c>
      <c r="GO1" t="s">
        <v>1555</v>
      </c>
      <c r="GP1" t="s">
        <v>1556</v>
      </c>
      <c r="GQ1" t="s">
        <v>1557</v>
      </c>
      <c r="GR1" t="s">
        <v>1558</v>
      </c>
      <c r="GS1" t="s">
        <v>1559</v>
      </c>
      <c r="GT1" t="s">
        <v>1560</v>
      </c>
      <c r="GU1" t="s">
        <v>1561</v>
      </c>
      <c r="GV1" t="s">
        <v>1562</v>
      </c>
      <c r="GW1" t="s">
        <v>1563</v>
      </c>
      <c r="GX1" t="s">
        <v>1564</v>
      </c>
      <c r="GY1" t="s">
        <v>1565</v>
      </c>
      <c r="GZ1" t="s">
        <v>1566</v>
      </c>
      <c r="HA1" t="s">
        <v>1567</v>
      </c>
      <c r="HB1" t="s">
        <v>1568</v>
      </c>
      <c r="HC1" t="s">
        <v>1569</v>
      </c>
      <c r="HD1" t="s">
        <v>1570</v>
      </c>
      <c r="HE1" t="s">
        <v>1571</v>
      </c>
      <c r="HF1" t="s">
        <v>1572</v>
      </c>
      <c r="HG1" t="s">
        <v>1573</v>
      </c>
      <c r="HH1" t="s">
        <v>1574</v>
      </c>
      <c r="HI1" t="s">
        <v>1575</v>
      </c>
      <c r="HJ1" t="s">
        <v>1576</v>
      </c>
      <c r="HK1" t="s">
        <v>1577</v>
      </c>
      <c r="HL1" t="s">
        <v>1578</v>
      </c>
      <c r="HM1" t="s">
        <v>1579</v>
      </c>
      <c r="HN1" t="s">
        <v>1580</v>
      </c>
      <c r="HO1" t="s">
        <v>1581</v>
      </c>
      <c r="HP1" t="s">
        <v>1582</v>
      </c>
      <c r="HQ1" t="s">
        <v>1583</v>
      </c>
      <c r="HR1" t="s">
        <v>1584</v>
      </c>
      <c r="HS1" t="s">
        <v>1585</v>
      </c>
      <c r="HT1" t="s">
        <v>1586</v>
      </c>
      <c r="HU1" t="s">
        <v>1587</v>
      </c>
      <c r="HV1" t="s">
        <v>1588</v>
      </c>
      <c r="HW1" t="s">
        <v>1589</v>
      </c>
      <c r="HX1" t="s">
        <v>1590</v>
      </c>
      <c r="HY1" t="s">
        <v>1591</v>
      </c>
      <c r="HZ1" t="s">
        <v>1592</v>
      </c>
      <c r="IA1" t="s">
        <v>1593</v>
      </c>
      <c r="IB1" t="s">
        <v>1594</v>
      </c>
      <c r="IC1" t="s">
        <v>1595</v>
      </c>
      <c r="ID1" t="s">
        <v>1596</v>
      </c>
      <c r="IE1" t="s">
        <v>1597</v>
      </c>
      <c r="IF1" t="s">
        <v>1598</v>
      </c>
      <c r="IG1" t="s">
        <v>1599</v>
      </c>
      <c r="IH1" t="s">
        <v>1600</v>
      </c>
      <c r="II1" t="s">
        <v>1601</v>
      </c>
      <c r="IJ1" t="s">
        <v>1602</v>
      </c>
      <c r="IK1" t="s">
        <v>1603</v>
      </c>
      <c r="IL1" t="s">
        <v>1604</v>
      </c>
      <c r="IM1" t="s">
        <v>1605</v>
      </c>
      <c r="IN1" t="s">
        <v>1606</v>
      </c>
      <c r="IO1" t="s">
        <v>1607</v>
      </c>
      <c r="IP1" t="s">
        <v>1608</v>
      </c>
      <c r="IQ1" t="s">
        <v>1609</v>
      </c>
      <c r="IR1" t="s">
        <v>1610</v>
      </c>
      <c r="IS1" t="s">
        <v>1611</v>
      </c>
      <c r="IT1" t="s">
        <v>1612</v>
      </c>
      <c r="IU1" t="s">
        <v>1613</v>
      </c>
      <c r="IV1" t="s">
        <v>1614</v>
      </c>
      <c r="IW1" t="s">
        <v>1615</v>
      </c>
      <c r="IX1" t="s">
        <v>1616</v>
      </c>
      <c r="IY1" t="s">
        <v>1617</v>
      </c>
      <c r="IZ1" t="s">
        <v>1618</v>
      </c>
      <c r="JA1" t="s">
        <v>1619</v>
      </c>
      <c r="JB1" t="s">
        <v>1620</v>
      </c>
      <c r="JC1" t="s">
        <v>1621</v>
      </c>
      <c r="JD1" t="s">
        <v>1622</v>
      </c>
      <c r="JE1" t="s">
        <v>1623</v>
      </c>
      <c r="JF1" t="s">
        <v>1624</v>
      </c>
      <c r="JG1" t="s">
        <v>1625</v>
      </c>
      <c r="JH1" t="s">
        <v>1626</v>
      </c>
      <c r="JI1" t="s">
        <v>1627</v>
      </c>
      <c r="JJ1" t="s">
        <v>1628</v>
      </c>
      <c r="JK1" t="s">
        <v>1629</v>
      </c>
      <c r="JL1" t="s">
        <v>1630</v>
      </c>
      <c r="JM1" t="s">
        <v>1631</v>
      </c>
      <c r="JN1" t="s">
        <v>1632</v>
      </c>
      <c r="JO1" t="s">
        <v>1633</v>
      </c>
      <c r="JP1" t="s">
        <v>1634</v>
      </c>
      <c r="JQ1" t="s">
        <v>1635</v>
      </c>
      <c r="JR1" t="s">
        <v>1636</v>
      </c>
      <c r="JS1" t="s">
        <v>1637</v>
      </c>
      <c r="JT1" t="s">
        <v>1638</v>
      </c>
      <c r="JU1" t="s">
        <v>1639</v>
      </c>
      <c r="JV1" t="s">
        <v>1640</v>
      </c>
      <c r="JW1" t="s">
        <v>1641</v>
      </c>
      <c r="JX1" t="s">
        <v>1642</v>
      </c>
      <c r="JY1" t="s">
        <v>1643</v>
      </c>
      <c r="JZ1" t="s">
        <v>1644</v>
      </c>
      <c r="KA1" t="s">
        <v>1645</v>
      </c>
      <c r="KB1" t="s">
        <v>1646</v>
      </c>
      <c r="KC1" t="s">
        <v>1647</v>
      </c>
      <c r="KD1" t="s">
        <v>1648</v>
      </c>
      <c r="KE1" t="s">
        <v>1649</v>
      </c>
      <c r="KF1" t="s">
        <v>1650</v>
      </c>
      <c r="KG1" t="s">
        <v>1651</v>
      </c>
      <c r="KH1" t="s">
        <v>1652</v>
      </c>
      <c r="KI1" t="s">
        <v>1653</v>
      </c>
      <c r="KJ1" t="s">
        <v>1654</v>
      </c>
      <c r="KK1" t="s">
        <v>1655</v>
      </c>
      <c r="KL1" t="s">
        <v>1656</v>
      </c>
      <c r="KM1" t="s">
        <v>1657</v>
      </c>
      <c r="KN1" t="s">
        <v>1658</v>
      </c>
      <c r="KO1" t="s">
        <v>1659</v>
      </c>
      <c r="KP1" t="s">
        <v>1660</v>
      </c>
      <c r="KQ1" t="s">
        <v>1661</v>
      </c>
      <c r="KR1" t="s">
        <v>1662</v>
      </c>
      <c r="KS1" t="s">
        <v>1663</v>
      </c>
      <c r="KT1" t="s">
        <v>1664</v>
      </c>
      <c r="KU1" t="s">
        <v>1665</v>
      </c>
      <c r="KV1" t="s">
        <v>1666</v>
      </c>
      <c r="KW1" t="s">
        <v>1667</v>
      </c>
      <c r="KX1" t="s">
        <v>1668</v>
      </c>
      <c r="KY1" t="s">
        <v>1669</v>
      </c>
      <c r="KZ1" t="s">
        <v>1670</v>
      </c>
      <c r="LA1" t="s">
        <v>1671</v>
      </c>
      <c r="LB1" t="s">
        <v>1672</v>
      </c>
      <c r="LC1" t="s">
        <v>1673</v>
      </c>
      <c r="LD1" t="s">
        <v>1674</v>
      </c>
      <c r="LE1" t="s">
        <v>1675</v>
      </c>
      <c r="LF1" t="s">
        <v>1676</v>
      </c>
      <c r="LG1" t="s">
        <v>1677</v>
      </c>
      <c r="LH1" t="s">
        <v>1678</v>
      </c>
      <c r="LI1" t="s">
        <v>1679</v>
      </c>
      <c r="LJ1" t="s">
        <v>1680</v>
      </c>
      <c r="LK1" t="s">
        <v>1681</v>
      </c>
      <c r="LL1" t="s">
        <v>1682</v>
      </c>
      <c r="LM1" t="s">
        <v>1683</v>
      </c>
      <c r="LN1" t="s">
        <v>1684</v>
      </c>
      <c r="LO1" t="s">
        <v>1685</v>
      </c>
      <c r="LP1" t="s">
        <v>1686</v>
      </c>
      <c r="LQ1" t="s">
        <v>1687</v>
      </c>
      <c r="LR1" t="s">
        <v>1688</v>
      </c>
      <c r="LS1" t="s">
        <v>1689</v>
      </c>
      <c r="LT1" t="s">
        <v>1690</v>
      </c>
      <c r="LU1" t="s">
        <v>1691</v>
      </c>
      <c r="LV1" t="s">
        <v>1692</v>
      </c>
      <c r="LW1" t="s">
        <v>1693</v>
      </c>
      <c r="LX1" t="s">
        <v>1694</v>
      </c>
      <c r="LY1" t="s">
        <v>1695</v>
      </c>
      <c r="LZ1" t="s">
        <v>1696</v>
      </c>
      <c r="MA1" t="s">
        <v>1697</v>
      </c>
      <c r="MB1" t="s">
        <v>1698</v>
      </c>
      <c r="MC1" t="s">
        <v>1699</v>
      </c>
      <c r="MD1" t="s">
        <v>1700</v>
      </c>
      <c r="ME1" t="s">
        <v>1701</v>
      </c>
      <c r="MF1" t="s">
        <v>1702</v>
      </c>
      <c r="MG1" t="s">
        <v>1703</v>
      </c>
      <c r="MH1" t="s">
        <v>1704</v>
      </c>
      <c r="MI1" t="s">
        <v>1705</v>
      </c>
      <c r="MJ1" t="s">
        <v>1706</v>
      </c>
      <c r="MK1" t="s">
        <v>1707</v>
      </c>
      <c r="ML1" t="s">
        <v>1708</v>
      </c>
      <c r="MM1" t="s">
        <v>1709</v>
      </c>
      <c r="MN1" t="s">
        <v>1710</v>
      </c>
      <c r="MO1" t="s">
        <v>1711</v>
      </c>
      <c r="MP1" t="s">
        <v>1712</v>
      </c>
      <c r="MQ1" t="s">
        <v>1713</v>
      </c>
      <c r="MR1" t="s">
        <v>1714</v>
      </c>
      <c r="MS1" t="s">
        <v>1715</v>
      </c>
      <c r="MT1" t="s">
        <v>1716</v>
      </c>
      <c r="MU1" t="s">
        <v>1717</v>
      </c>
      <c r="MV1" t="s">
        <v>1718</v>
      </c>
      <c r="MW1" t="s">
        <v>1719</v>
      </c>
      <c r="MX1" t="s">
        <v>1720</v>
      </c>
      <c r="MY1" t="s">
        <v>1721</v>
      </c>
      <c r="MZ1" t="s">
        <v>1722</v>
      </c>
      <c r="NA1" t="s">
        <v>1723</v>
      </c>
      <c r="NB1" t="s">
        <v>1724</v>
      </c>
      <c r="NC1" t="s">
        <v>1725</v>
      </c>
      <c r="ND1" t="s">
        <v>1726</v>
      </c>
      <c r="NE1" t="s">
        <v>1727</v>
      </c>
      <c r="NF1" t="s">
        <v>1728</v>
      </c>
      <c r="NG1" t="s">
        <v>1729</v>
      </c>
      <c r="NH1" t="s">
        <v>1730</v>
      </c>
      <c r="NI1" t="s">
        <v>1731</v>
      </c>
      <c r="NJ1" t="s">
        <v>1732</v>
      </c>
      <c r="NK1" t="s">
        <v>1733</v>
      </c>
      <c r="NL1" t="s">
        <v>1734</v>
      </c>
      <c r="NM1" t="s">
        <v>1735</v>
      </c>
      <c r="NN1" t="s">
        <v>1736</v>
      </c>
      <c r="NO1" t="s">
        <v>1737</v>
      </c>
      <c r="NP1" t="s">
        <v>1738</v>
      </c>
      <c r="NQ1" t="s">
        <v>1739</v>
      </c>
      <c r="NR1" t="s">
        <v>1740</v>
      </c>
      <c r="NS1" t="s">
        <v>1741</v>
      </c>
      <c r="NT1" t="s">
        <v>1742</v>
      </c>
      <c r="NU1" t="s">
        <v>1743</v>
      </c>
      <c r="NV1" t="s">
        <v>1744</v>
      </c>
      <c r="NW1" t="s">
        <v>1745</v>
      </c>
      <c r="NX1" t="s">
        <v>1746</v>
      </c>
      <c r="NY1" t="s">
        <v>1747</v>
      </c>
      <c r="NZ1" t="s">
        <v>1748</v>
      </c>
      <c r="OA1" t="s">
        <v>1749</v>
      </c>
      <c r="OB1" t="s">
        <v>1750</v>
      </c>
      <c r="OC1" t="s">
        <v>1751</v>
      </c>
      <c r="OD1" t="s">
        <v>1752</v>
      </c>
      <c r="OE1" t="s">
        <v>1753</v>
      </c>
      <c r="OF1" t="s">
        <v>1754</v>
      </c>
      <c r="OG1" t="s">
        <v>1755</v>
      </c>
      <c r="OH1" t="s">
        <v>1756</v>
      </c>
      <c r="OI1" t="s">
        <v>1757</v>
      </c>
      <c r="OJ1" t="s">
        <v>1758</v>
      </c>
      <c r="OK1" t="s">
        <v>1759</v>
      </c>
      <c r="OL1" t="s">
        <v>1760</v>
      </c>
      <c r="OM1" t="s">
        <v>1761</v>
      </c>
      <c r="ON1" t="s">
        <v>1762</v>
      </c>
      <c r="OO1" t="s">
        <v>1763</v>
      </c>
      <c r="OP1" t="s">
        <v>1764</v>
      </c>
      <c r="OQ1" t="s">
        <v>1765</v>
      </c>
      <c r="OR1" t="s">
        <v>1766</v>
      </c>
      <c r="OS1" t="s">
        <v>1767</v>
      </c>
      <c r="OT1" t="s">
        <v>1768</v>
      </c>
      <c r="OU1" t="s">
        <v>1769</v>
      </c>
      <c r="OV1" t="s">
        <v>1770</v>
      </c>
      <c r="OW1" t="s">
        <v>1771</v>
      </c>
      <c r="OX1" t="s">
        <v>1772</v>
      </c>
      <c r="OY1" t="s">
        <v>1773</v>
      </c>
      <c r="OZ1" t="s">
        <v>1774</v>
      </c>
      <c r="PA1" t="s">
        <v>1775</v>
      </c>
      <c r="PB1" t="s">
        <v>1776</v>
      </c>
      <c r="PC1" t="s">
        <v>1777</v>
      </c>
      <c r="PD1" t="s">
        <v>1778</v>
      </c>
      <c r="PE1" t="s">
        <v>1779</v>
      </c>
      <c r="PF1" t="s">
        <v>1780</v>
      </c>
      <c r="PG1" t="s">
        <v>1781</v>
      </c>
      <c r="PH1" t="s">
        <v>1782</v>
      </c>
      <c r="PI1" t="s">
        <v>1783</v>
      </c>
      <c r="PJ1" t="s">
        <v>1784</v>
      </c>
      <c r="PK1" t="s">
        <v>1785</v>
      </c>
      <c r="PL1" t="s">
        <v>1786</v>
      </c>
      <c r="PM1" t="s">
        <v>1787</v>
      </c>
      <c r="PN1" t="s">
        <v>1788</v>
      </c>
      <c r="PO1" t="s">
        <v>1789</v>
      </c>
      <c r="PP1" t="s">
        <v>1790</v>
      </c>
      <c r="PQ1" t="s">
        <v>1791</v>
      </c>
      <c r="PR1" t="s">
        <v>1792</v>
      </c>
      <c r="PS1" t="s">
        <v>1793</v>
      </c>
      <c r="PT1" t="s">
        <v>1794</v>
      </c>
      <c r="PU1" t="s">
        <v>1795</v>
      </c>
      <c r="PV1" t="s">
        <v>1796</v>
      </c>
      <c r="PW1" t="s">
        <v>1797</v>
      </c>
      <c r="PX1" t="s">
        <v>1798</v>
      </c>
      <c r="PY1" t="s">
        <v>1799</v>
      </c>
      <c r="PZ1" t="s">
        <v>1800</v>
      </c>
      <c r="QA1" t="s">
        <v>1801</v>
      </c>
      <c r="QB1" t="s">
        <v>1802</v>
      </c>
      <c r="QC1" t="s">
        <v>1803</v>
      </c>
      <c r="QD1" t="s">
        <v>1804</v>
      </c>
      <c r="QE1" t="s">
        <v>1805</v>
      </c>
      <c r="QF1" t="s">
        <v>1806</v>
      </c>
      <c r="QG1" t="s">
        <v>1807</v>
      </c>
      <c r="QH1" t="s">
        <v>1808</v>
      </c>
      <c r="QI1" t="s">
        <v>1809</v>
      </c>
      <c r="QJ1" t="s">
        <v>1810</v>
      </c>
      <c r="QK1" t="s">
        <v>1811</v>
      </c>
      <c r="QL1" t="s">
        <v>1812</v>
      </c>
      <c r="QM1" t="s">
        <v>1813</v>
      </c>
      <c r="QN1" t="s">
        <v>1814</v>
      </c>
      <c r="QO1" t="s">
        <v>1815</v>
      </c>
      <c r="QP1" t="s">
        <v>1816</v>
      </c>
      <c r="QQ1" t="s">
        <v>1817</v>
      </c>
      <c r="QR1" t="s">
        <v>1818</v>
      </c>
      <c r="QS1" t="s">
        <v>1819</v>
      </c>
      <c r="QT1" t="s">
        <v>1820</v>
      </c>
      <c r="QU1" t="s">
        <v>1821</v>
      </c>
      <c r="QV1" t="s">
        <v>1822</v>
      </c>
      <c r="QW1" t="s">
        <v>1823</v>
      </c>
      <c r="QX1" t="s">
        <v>1824</v>
      </c>
      <c r="QY1" t="s">
        <v>1825</v>
      </c>
      <c r="QZ1" t="s">
        <v>1826</v>
      </c>
      <c r="RA1" t="s">
        <v>1827</v>
      </c>
      <c r="RB1" t="s">
        <v>1828</v>
      </c>
      <c r="RC1" t="s">
        <v>1829</v>
      </c>
      <c r="RD1" t="s">
        <v>1830</v>
      </c>
      <c r="RE1" t="s">
        <v>1831</v>
      </c>
      <c r="RF1" t="s">
        <v>1832</v>
      </c>
      <c r="RG1" t="s">
        <v>1833</v>
      </c>
      <c r="RH1" t="s">
        <v>1834</v>
      </c>
      <c r="RI1" t="s">
        <v>1835</v>
      </c>
      <c r="RJ1" t="s">
        <v>1836</v>
      </c>
      <c r="RK1" t="s">
        <v>1837</v>
      </c>
      <c r="RL1" t="s">
        <v>1838</v>
      </c>
      <c r="RM1" t="s">
        <v>1839</v>
      </c>
      <c r="RN1" t="s">
        <v>1840</v>
      </c>
      <c r="RO1" t="s">
        <v>1841</v>
      </c>
      <c r="RP1" t="s">
        <v>1842</v>
      </c>
      <c r="RQ1" t="s">
        <v>1843</v>
      </c>
      <c r="RR1" t="s">
        <v>1844</v>
      </c>
      <c r="RS1" t="s">
        <v>1845</v>
      </c>
      <c r="RT1" t="s">
        <v>1846</v>
      </c>
      <c r="RU1" t="s">
        <v>1847</v>
      </c>
      <c r="RV1" t="s">
        <v>1848</v>
      </c>
      <c r="RW1" t="s">
        <v>1849</v>
      </c>
      <c r="RX1" t="s">
        <v>1850</v>
      </c>
      <c r="RY1" t="s">
        <v>1851</v>
      </c>
      <c r="RZ1" t="s">
        <v>1852</v>
      </c>
      <c r="SA1" t="s">
        <v>1853</v>
      </c>
      <c r="SB1" t="s">
        <v>1854</v>
      </c>
      <c r="SC1" t="s">
        <v>1855</v>
      </c>
      <c r="SD1" t="s">
        <v>1856</v>
      </c>
      <c r="SE1" t="s">
        <v>1857</v>
      </c>
      <c r="SF1" t="s">
        <v>1858</v>
      </c>
      <c r="SG1" t="s">
        <v>1859</v>
      </c>
      <c r="SH1" t="s">
        <v>1860</v>
      </c>
      <c r="SI1" t="s">
        <v>1861</v>
      </c>
      <c r="SJ1" t="s">
        <v>1862</v>
      </c>
      <c r="SK1" t="s">
        <v>1863</v>
      </c>
      <c r="SL1" t="s">
        <v>1864</v>
      </c>
      <c r="SM1" t="s">
        <v>1865</v>
      </c>
      <c r="SN1" t="s">
        <v>1866</v>
      </c>
      <c r="SO1" t="s">
        <v>1867</v>
      </c>
      <c r="SP1" t="s">
        <v>1868</v>
      </c>
      <c r="SQ1" t="s">
        <v>1869</v>
      </c>
      <c r="SR1" t="s">
        <v>1870</v>
      </c>
      <c r="SS1" t="s">
        <v>1871</v>
      </c>
      <c r="ST1" t="s">
        <v>1872</v>
      </c>
      <c r="SU1" t="s">
        <v>1873</v>
      </c>
      <c r="SV1" t="s">
        <v>1874</v>
      </c>
      <c r="SW1" t="s">
        <v>1875</v>
      </c>
      <c r="SX1" t="s">
        <v>1876</v>
      </c>
      <c r="SY1" t="s">
        <v>1877</v>
      </c>
      <c r="SZ1" t="s">
        <v>1878</v>
      </c>
      <c r="TA1" t="s">
        <v>1879</v>
      </c>
      <c r="TB1" t="s">
        <v>1880</v>
      </c>
      <c r="TC1" t="s">
        <v>1881</v>
      </c>
      <c r="TD1" t="s">
        <v>1882</v>
      </c>
      <c r="TE1" t="s">
        <v>1883</v>
      </c>
      <c r="TF1" t="s">
        <v>1884</v>
      </c>
      <c r="TG1" t="s">
        <v>1885</v>
      </c>
      <c r="TH1" t="s">
        <v>1886</v>
      </c>
      <c r="TI1" t="s">
        <v>1887</v>
      </c>
      <c r="TJ1" t="s">
        <v>1888</v>
      </c>
      <c r="TK1" t="s">
        <v>1889</v>
      </c>
      <c r="TL1" t="s">
        <v>1890</v>
      </c>
      <c r="TM1" t="s">
        <v>1891</v>
      </c>
      <c r="TN1" t="s">
        <v>1892</v>
      </c>
      <c r="TO1" t="s">
        <v>1893</v>
      </c>
      <c r="TP1" t="s">
        <v>1894</v>
      </c>
      <c r="TQ1" t="s">
        <v>1895</v>
      </c>
      <c r="TR1" t="s">
        <v>1896</v>
      </c>
      <c r="TS1" t="s">
        <v>1897</v>
      </c>
      <c r="TT1" t="s">
        <v>1898</v>
      </c>
      <c r="TU1" t="s">
        <v>1899</v>
      </c>
      <c r="TV1" t="s">
        <v>1900</v>
      </c>
      <c r="TW1" t="s">
        <v>1901</v>
      </c>
      <c r="TX1" t="s">
        <v>1902</v>
      </c>
      <c r="TY1" t="s">
        <v>1903</v>
      </c>
      <c r="TZ1" t="s">
        <v>1904</v>
      </c>
      <c r="UA1" t="s">
        <v>1905</v>
      </c>
      <c r="UB1" t="s">
        <v>1906</v>
      </c>
      <c r="UC1" t="s">
        <v>1907</v>
      </c>
      <c r="UD1" t="s">
        <v>1908</v>
      </c>
      <c r="UE1" t="s">
        <v>1909</v>
      </c>
      <c r="UF1" t="s">
        <v>1910</v>
      </c>
      <c r="UG1" t="s">
        <v>1911</v>
      </c>
      <c r="UH1" t="s">
        <v>1912</v>
      </c>
      <c r="UI1" t="s">
        <v>1913</v>
      </c>
      <c r="UJ1" t="s">
        <v>1914</v>
      </c>
      <c r="UK1" t="s">
        <v>1915</v>
      </c>
      <c r="UL1" t="s">
        <v>1916</v>
      </c>
      <c r="UM1" t="s">
        <v>1917</v>
      </c>
      <c r="UN1" t="s">
        <v>1918</v>
      </c>
      <c r="UO1" t="s">
        <v>1919</v>
      </c>
      <c r="UP1" t="s">
        <v>1920</v>
      </c>
      <c r="UQ1" t="s">
        <v>1921</v>
      </c>
      <c r="UR1" t="s">
        <v>1922</v>
      </c>
      <c r="US1" t="s">
        <v>1923</v>
      </c>
      <c r="UT1" t="s">
        <v>1924</v>
      </c>
      <c r="UU1" t="s">
        <v>1925</v>
      </c>
      <c r="UV1" t="s">
        <v>1926</v>
      </c>
      <c r="UW1" t="s">
        <v>1927</v>
      </c>
      <c r="UX1" t="s">
        <v>1928</v>
      </c>
      <c r="UY1" t="s">
        <v>1929</v>
      </c>
      <c r="UZ1" t="s">
        <v>1930</v>
      </c>
      <c r="VA1" t="s">
        <v>1931</v>
      </c>
      <c r="VB1" t="s">
        <v>1932</v>
      </c>
      <c r="VC1" t="s">
        <v>1933</v>
      </c>
      <c r="VD1" t="s">
        <v>1934</v>
      </c>
      <c r="VE1" t="s">
        <v>1935</v>
      </c>
      <c r="VF1" t="s">
        <v>1936</v>
      </c>
      <c r="VG1" t="s">
        <v>1937</v>
      </c>
      <c r="VH1" t="s">
        <v>1938</v>
      </c>
      <c r="VI1" t="s">
        <v>1939</v>
      </c>
      <c r="VJ1" t="s">
        <v>1940</v>
      </c>
      <c r="VK1" t="s">
        <v>1941</v>
      </c>
      <c r="VL1" t="s">
        <v>1942</v>
      </c>
      <c r="VM1" t="s">
        <v>1943</v>
      </c>
      <c r="VN1" t="s">
        <v>1944</v>
      </c>
      <c r="VO1" t="s">
        <v>1945</v>
      </c>
      <c r="VP1" t="s">
        <v>1946</v>
      </c>
      <c r="VQ1" t="s">
        <v>1947</v>
      </c>
      <c r="VR1" t="s">
        <v>1948</v>
      </c>
      <c r="VS1" t="s">
        <v>1949</v>
      </c>
      <c r="VT1" t="s">
        <v>1950</v>
      </c>
      <c r="VU1" t="s">
        <v>1951</v>
      </c>
      <c r="VV1" t="s">
        <v>1952</v>
      </c>
      <c r="VW1" t="s">
        <v>1953</v>
      </c>
      <c r="VX1" t="s">
        <v>1954</v>
      </c>
      <c r="VY1" t="s">
        <v>1955</v>
      </c>
      <c r="VZ1" t="s">
        <v>1956</v>
      </c>
      <c r="WA1" t="s">
        <v>1957</v>
      </c>
      <c r="WB1" t="s">
        <v>1958</v>
      </c>
      <c r="WC1" t="s">
        <v>1959</v>
      </c>
      <c r="WD1" t="s">
        <v>1960</v>
      </c>
      <c r="WE1" t="s">
        <v>1961</v>
      </c>
      <c r="WF1" t="s">
        <v>1962</v>
      </c>
      <c r="WG1" t="s">
        <v>1963</v>
      </c>
      <c r="WH1" t="s">
        <v>1964</v>
      </c>
      <c r="WI1" t="s">
        <v>1965</v>
      </c>
      <c r="WJ1" t="s">
        <v>1966</v>
      </c>
      <c r="WK1" t="s">
        <v>1967</v>
      </c>
      <c r="WL1" t="s">
        <v>1968</v>
      </c>
      <c r="WM1" t="s">
        <v>1969</v>
      </c>
      <c r="WN1" t="s">
        <v>1970</v>
      </c>
      <c r="WO1" t="s">
        <v>1971</v>
      </c>
      <c r="WP1" t="s">
        <v>1972</v>
      </c>
      <c r="WQ1" t="s">
        <v>1973</v>
      </c>
      <c r="WR1" t="s">
        <v>1974</v>
      </c>
      <c r="WS1" t="s">
        <v>1975</v>
      </c>
      <c r="WT1" t="s">
        <v>1976</v>
      </c>
      <c r="WU1" t="s">
        <v>1977</v>
      </c>
      <c r="WV1" t="s">
        <v>1978</v>
      </c>
      <c r="WW1" t="s">
        <v>1979</v>
      </c>
      <c r="WX1" t="s">
        <v>1980</v>
      </c>
      <c r="WY1" t="s">
        <v>1981</v>
      </c>
      <c r="WZ1" t="s">
        <v>1982</v>
      </c>
      <c r="XA1" t="s">
        <v>1983</v>
      </c>
      <c r="XB1" t="s">
        <v>1984</v>
      </c>
      <c r="XC1" t="s">
        <v>1985</v>
      </c>
      <c r="XD1" t="s">
        <v>1986</v>
      </c>
      <c r="XE1" t="s">
        <v>1987</v>
      </c>
      <c r="XF1" t="s">
        <v>1988</v>
      </c>
      <c r="XG1" t="s">
        <v>1989</v>
      </c>
      <c r="XH1" t="s">
        <v>1990</v>
      </c>
      <c r="XI1" t="s">
        <v>1991</v>
      </c>
      <c r="XJ1" t="s">
        <v>1992</v>
      </c>
      <c r="XK1" t="s">
        <v>1993</v>
      </c>
      <c r="XL1" t="s">
        <v>1994</v>
      </c>
      <c r="XM1" t="s">
        <v>1995</v>
      </c>
      <c r="XN1" t="s">
        <v>1996</v>
      </c>
      <c r="XO1" t="s">
        <v>1997</v>
      </c>
      <c r="XP1" t="s">
        <v>1998</v>
      </c>
      <c r="XQ1" t="s">
        <v>1999</v>
      </c>
      <c r="XR1" t="s">
        <v>2000</v>
      </c>
      <c r="XS1" t="s">
        <v>2001</v>
      </c>
      <c r="XT1" t="s">
        <v>2002</v>
      </c>
      <c r="XU1" t="s">
        <v>2003</v>
      </c>
      <c r="XV1" t="s">
        <v>2004</v>
      </c>
      <c r="XW1" t="s">
        <v>2005</v>
      </c>
      <c r="XX1" t="s">
        <v>2006</v>
      </c>
      <c r="XY1" t="s">
        <v>2007</v>
      </c>
      <c r="XZ1" t="s">
        <v>2008</v>
      </c>
      <c r="YA1" t="s">
        <v>2009</v>
      </c>
      <c r="YB1" t="s">
        <v>2010</v>
      </c>
      <c r="YC1" t="s">
        <v>2011</v>
      </c>
      <c r="YD1" t="s">
        <v>2012</v>
      </c>
      <c r="YE1" t="s">
        <v>2013</v>
      </c>
      <c r="YF1" t="s">
        <v>2014</v>
      </c>
      <c r="YG1" t="s">
        <v>2015</v>
      </c>
      <c r="YH1" t="s">
        <v>2016</v>
      </c>
      <c r="YI1" t="s">
        <v>2017</v>
      </c>
      <c r="YJ1" t="s">
        <v>2018</v>
      </c>
      <c r="YK1" t="s">
        <v>2019</v>
      </c>
      <c r="YL1" t="s">
        <v>2020</v>
      </c>
      <c r="YM1" t="s">
        <v>2021</v>
      </c>
      <c r="YN1" t="s">
        <v>2022</v>
      </c>
      <c r="YO1" t="s">
        <v>2023</v>
      </c>
      <c r="YP1" t="s">
        <v>2024</v>
      </c>
      <c r="YQ1" t="s">
        <v>2025</v>
      </c>
      <c r="YR1" t="s">
        <v>2026</v>
      </c>
      <c r="YS1" t="s">
        <v>2027</v>
      </c>
      <c r="YT1" t="s">
        <v>2028</v>
      </c>
      <c r="YU1" t="s">
        <v>2029</v>
      </c>
      <c r="YV1" t="s">
        <v>2030</v>
      </c>
      <c r="YW1" t="s">
        <v>2031</v>
      </c>
      <c r="YX1" t="s">
        <v>2032</v>
      </c>
      <c r="YY1" t="s">
        <v>2033</v>
      </c>
      <c r="YZ1" t="s">
        <v>2034</v>
      </c>
      <c r="ZA1" t="s">
        <v>2035</v>
      </c>
      <c r="ZB1" t="s">
        <v>2036</v>
      </c>
      <c r="ZC1" t="s">
        <v>2037</v>
      </c>
      <c r="ZD1" t="s">
        <v>2038</v>
      </c>
      <c r="ZE1" t="s">
        <v>2039</v>
      </c>
      <c r="ZF1" t="s">
        <v>2040</v>
      </c>
      <c r="ZG1" t="s">
        <v>2041</v>
      </c>
      <c r="ZH1" t="s">
        <v>2042</v>
      </c>
      <c r="ZI1" t="s">
        <v>2043</v>
      </c>
      <c r="ZJ1" t="s">
        <v>2044</v>
      </c>
      <c r="ZK1" t="s">
        <v>2045</v>
      </c>
      <c r="ZL1" t="s">
        <v>2046</v>
      </c>
      <c r="ZM1" t="s">
        <v>2047</v>
      </c>
      <c r="ZN1" t="s">
        <v>2048</v>
      </c>
      <c r="ZO1" t="s">
        <v>2049</v>
      </c>
      <c r="ZP1" t="s">
        <v>2050</v>
      </c>
      <c r="ZQ1" t="s">
        <v>2051</v>
      </c>
      <c r="ZR1" t="s">
        <v>2052</v>
      </c>
      <c r="ZS1" t="s">
        <v>2053</v>
      </c>
      <c r="ZT1" t="s">
        <v>2054</v>
      </c>
      <c r="ZU1" t="s">
        <v>2055</v>
      </c>
      <c r="ZV1" t="s">
        <v>2056</v>
      </c>
      <c r="ZW1" t="s">
        <v>2057</v>
      </c>
      <c r="ZX1" t="s">
        <v>2058</v>
      </c>
      <c r="ZY1" t="s">
        <v>2059</v>
      </c>
      <c r="ZZ1" t="s">
        <v>2060</v>
      </c>
      <c r="AAA1" t="s">
        <v>2061</v>
      </c>
      <c r="AAB1" t="s">
        <v>2062</v>
      </c>
      <c r="AAC1" t="s">
        <v>2063</v>
      </c>
      <c r="AAD1" t="s">
        <v>2064</v>
      </c>
      <c r="AAE1" t="s">
        <v>2065</v>
      </c>
      <c r="AAF1" t="s">
        <v>2066</v>
      </c>
      <c r="AAG1" t="s">
        <v>2067</v>
      </c>
      <c r="AAH1" t="s">
        <v>2068</v>
      </c>
      <c r="AAI1" t="s">
        <v>2069</v>
      </c>
      <c r="AAJ1" t="s">
        <v>2070</v>
      </c>
      <c r="AAK1" t="s">
        <v>2071</v>
      </c>
      <c r="AAL1" t="s">
        <v>2072</v>
      </c>
      <c r="AAM1" t="s">
        <v>2073</v>
      </c>
      <c r="AAN1" t="s">
        <v>2074</v>
      </c>
      <c r="AAO1" t="s">
        <v>2075</v>
      </c>
      <c r="AAP1" t="s">
        <v>2076</v>
      </c>
      <c r="AAQ1" t="s">
        <v>2077</v>
      </c>
      <c r="AAR1" t="s">
        <v>2078</v>
      </c>
      <c r="AAS1" t="s">
        <v>2079</v>
      </c>
      <c r="AAT1" t="s">
        <v>2080</v>
      </c>
      <c r="AAU1" t="s">
        <v>2081</v>
      </c>
      <c r="AAV1" t="s">
        <v>2082</v>
      </c>
      <c r="AAW1" t="s">
        <v>2083</v>
      </c>
      <c r="AAX1" t="s">
        <v>2084</v>
      </c>
      <c r="AAY1" t="s">
        <v>2085</v>
      </c>
      <c r="AAZ1" t="s">
        <v>2086</v>
      </c>
      <c r="ABA1" t="s">
        <v>2087</v>
      </c>
      <c r="ABB1" t="s">
        <v>2088</v>
      </c>
      <c r="ABC1" t="s">
        <v>2089</v>
      </c>
      <c r="ABD1" t="s">
        <v>2090</v>
      </c>
      <c r="ABE1" t="s">
        <v>2091</v>
      </c>
      <c r="ABF1" t="s">
        <v>2092</v>
      </c>
      <c r="ABG1" t="s">
        <v>2093</v>
      </c>
      <c r="ABH1" t="s">
        <v>2094</v>
      </c>
      <c r="ABI1" t="s">
        <v>2095</v>
      </c>
      <c r="ABJ1" t="s">
        <v>2096</v>
      </c>
      <c r="ABK1" t="s">
        <v>2097</v>
      </c>
      <c r="ABL1" t="s">
        <v>2098</v>
      </c>
      <c r="ABM1" t="s">
        <v>2099</v>
      </c>
      <c r="ABN1" t="s">
        <v>2100</v>
      </c>
      <c r="ABO1" t="s">
        <v>2101</v>
      </c>
      <c r="ABP1" t="s">
        <v>2102</v>
      </c>
      <c r="ABQ1" t="s">
        <v>2103</v>
      </c>
      <c r="ABR1" t="s">
        <v>2104</v>
      </c>
      <c r="ABS1" t="s">
        <v>2105</v>
      </c>
      <c r="ABT1" t="s">
        <v>2106</v>
      </c>
      <c r="ABU1" t="s">
        <v>2107</v>
      </c>
      <c r="ABV1" t="s">
        <v>2108</v>
      </c>
      <c r="ABW1" t="s">
        <v>2109</v>
      </c>
      <c r="ABX1" t="s">
        <v>2110</v>
      </c>
      <c r="ABY1" t="s">
        <v>2111</v>
      </c>
      <c r="ABZ1" t="s">
        <v>2112</v>
      </c>
      <c r="ACA1" t="s">
        <v>2113</v>
      </c>
      <c r="ACB1" t="s">
        <v>2114</v>
      </c>
      <c r="ACC1" t="s">
        <v>2115</v>
      </c>
      <c r="ACD1" t="s">
        <v>2116</v>
      </c>
      <c r="ACE1" t="s">
        <v>2117</v>
      </c>
      <c r="ACF1" t="s">
        <v>2118</v>
      </c>
      <c r="ACG1" t="s">
        <v>2119</v>
      </c>
      <c r="ACH1" t="s">
        <v>2120</v>
      </c>
      <c r="ACI1" t="s">
        <v>2121</v>
      </c>
      <c r="ACJ1" t="s">
        <v>2122</v>
      </c>
      <c r="ACK1" t="s">
        <v>2123</v>
      </c>
      <c r="ACL1" t="s">
        <v>2124</v>
      </c>
      <c r="ACM1" t="s">
        <v>2125</v>
      </c>
      <c r="ACN1" t="s">
        <v>2126</v>
      </c>
      <c r="ACO1" t="s">
        <v>2127</v>
      </c>
      <c r="ACP1" t="s">
        <v>2128</v>
      </c>
      <c r="ACQ1" t="s">
        <v>2129</v>
      </c>
      <c r="ACR1" t="s">
        <v>2130</v>
      </c>
      <c r="ACS1" t="s">
        <v>2131</v>
      </c>
      <c r="ACT1" t="s">
        <v>2132</v>
      </c>
      <c r="ACU1" t="s">
        <v>2133</v>
      </c>
      <c r="ACV1" t="s">
        <v>2134</v>
      </c>
      <c r="ACW1" t="s">
        <v>2135</v>
      </c>
      <c r="ACX1" t="s">
        <v>2136</v>
      </c>
      <c r="ACY1" t="s">
        <v>2137</v>
      </c>
      <c r="ACZ1" t="s">
        <v>2138</v>
      </c>
      <c r="ADA1" t="s">
        <v>2139</v>
      </c>
      <c r="ADB1" t="s">
        <v>2140</v>
      </c>
      <c r="ADC1" t="s">
        <v>2141</v>
      </c>
      <c r="ADD1" t="s">
        <v>2142</v>
      </c>
      <c r="ADE1" t="s">
        <v>2143</v>
      </c>
      <c r="ADF1" t="s">
        <v>2144</v>
      </c>
      <c r="ADG1" t="s">
        <v>2145</v>
      </c>
      <c r="ADH1" t="s">
        <v>2146</v>
      </c>
      <c r="ADI1" t="s">
        <v>2147</v>
      </c>
      <c r="ADJ1" t="s">
        <v>2148</v>
      </c>
      <c r="ADK1" t="s">
        <v>2149</v>
      </c>
      <c r="ADL1" t="s">
        <v>2150</v>
      </c>
      <c r="ADM1" t="s">
        <v>2151</v>
      </c>
      <c r="ADN1" t="s">
        <v>2152</v>
      </c>
      <c r="ADO1" t="s">
        <v>2153</v>
      </c>
      <c r="ADP1" t="s">
        <v>2154</v>
      </c>
      <c r="ADQ1" t="s">
        <v>2155</v>
      </c>
      <c r="ADR1" t="s">
        <v>2156</v>
      </c>
      <c r="ADS1" t="s">
        <v>2157</v>
      </c>
      <c r="ADT1" t="s">
        <v>2158</v>
      </c>
      <c r="ADU1" t="s">
        <v>2159</v>
      </c>
      <c r="ADV1" t="s">
        <v>2160</v>
      </c>
      <c r="ADW1" t="s">
        <v>2161</v>
      </c>
      <c r="ADX1" t="s">
        <v>2162</v>
      </c>
      <c r="ADY1" t="s">
        <v>2163</v>
      </c>
      <c r="ADZ1" t="s">
        <v>2164</v>
      </c>
      <c r="AEA1" t="s">
        <v>2165</v>
      </c>
      <c r="AEB1" t="s">
        <v>2166</v>
      </c>
      <c r="AEC1" t="s">
        <v>2167</v>
      </c>
      <c r="AED1" t="s">
        <v>2168</v>
      </c>
      <c r="AEE1" t="s">
        <v>2169</v>
      </c>
      <c r="AEF1" t="s">
        <v>2170</v>
      </c>
      <c r="AEG1" t="s">
        <v>2171</v>
      </c>
      <c r="AEH1" t="s">
        <v>2172</v>
      </c>
      <c r="AEI1" t="s">
        <v>2173</v>
      </c>
      <c r="AEJ1" t="s">
        <v>2174</v>
      </c>
      <c r="AEK1" t="s">
        <v>2175</v>
      </c>
      <c r="AEL1" t="s">
        <v>2176</v>
      </c>
      <c r="AEM1" t="s">
        <v>2177</v>
      </c>
      <c r="AEN1" t="s">
        <v>2178</v>
      </c>
      <c r="AEO1" t="s">
        <v>2179</v>
      </c>
      <c r="AEP1" t="s">
        <v>2180</v>
      </c>
      <c r="AEQ1" t="s">
        <v>2181</v>
      </c>
      <c r="AER1" t="s">
        <v>2182</v>
      </c>
      <c r="AES1" t="s">
        <v>2183</v>
      </c>
      <c r="AET1" t="s">
        <v>2184</v>
      </c>
      <c r="AEU1" t="s">
        <v>2185</v>
      </c>
      <c r="AEV1" t="s">
        <v>2186</v>
      </c>
      <c r="AEW1" t="s">
        <v>2187</v>
      </c>
      <c r="AEX1" t="s">
        <v>2188</v>
      </c>
      <c r="AEY1" t="s">
        <v>2189</v>
      </c>
      <c r="AEZ1" t="s">
        <v>2190</v>
      </c>
      <c r="AFA1" t="s">
        <v>2191</v>
      </c>
      <c r="AFB1" t="s">
        <v>2192</v>
      </c>
      <c r="AFC1" t="s">
        <v>2193</v>
      </c>
      <c r="AFD1" t="s">
        <v>2194</v>
      </c>
      <c r="AFE1" t="s">
        <v>2195</v>
      </c>
      <c r="AFF1" t="s">
        <v>2196</v>
      </c>
      <c r="AFG1" t="s">
        <v>2197</v>
      </c>
      <c r="AFH1" t="s">
        <v>2198</v>
      </c>
      <c r="AFI1" t="s">
        <v>2199</v>
      </c>
      <c r="AFJ1" t="s">
        <v>2200</v>
      </c>
      <c r="AFK1" t="s">
        <v>2201</v>
      </c>
      <c r="AFL1" t="s">
        <v>2202</v>
      </c>
      <c r="AFM1" t="s">
        <v>2203</v>
      </c>
      <c r="AFN1" t="s">
        <v>2204</v>
      </c>
      <c r="AFO1" t="s">
        <v>2205</v>
      </c>
      <c r="AFP1" t="s">
        <v>2206</v>
      </c>
      <c r="AFQ1" t="s">
        <v>2207</v>
      </c>
      <c r="AFR1" t="s">
        <v>2208</v>
      </c>
      <c r="AFS1" t="s">
        <v>2209</v>
      </c>
      <c r="AFT1" t="s">
        <v>2210</v>
      </c>
      <c r="AFU1" t="s">
        <v>2211</v>
      </c>
      <c r="AFV1" t="s">
        <v>2212</v>
      </c>
      <c r="AFW1" t="s">
        <v>2213</v>
      </c>
      <c r="AFX1" t="s">
        <v>2214</v>
      </c>
      <c r="AFY1" t="s">
        <v>2215</v>
      </c>
      <c r="AFZ1" t="s">
        <v>2216</v>
      </c>
      <c r="AGA1" t="s">
        <v>2217</v>
      </c>
      <c r="AGB1" t="s">
        <v>2218</v>
      </c>
      <c r="AGC1" t="s">
        <v>2219</v>
      </c>
      <c r="AGD1" t="s">
        <v>2220</v>
      </c>
      <c r="AGE1" t="s">
        <v>2221</v>
      </c>
      <c r="AGF1" t="s">
        <v>2222</v>
      </c>
      <c r="AGG1" t="s">
        <v>2223</v>
      </c>
      <c r="AGH1" t="s">
        <v>2224</v>
      </c>
      <c r="AGI1" t="s">
        <v>2225</v>
      </c>
      <c r="AGJ1" t="s">
        <v>2226</v>
      </c>
      <c r="AGK1" t="s">
        <v>2227</v>
      </c>
      <c r="AGL1" t="s">
        <v>2228</v>
      </c>
      <c r="AGM1" t="s">
        <v>2229</v>
      </c>
      <c r="AGN1" t="s">
        <v>2230</v>
      </c>
      <c r="AGO1" t="s">
        <v>2231</v>
      </c>
      <c r="AGP1" t="s">
        <v>2232</v>
      </c>
      <c r="AGQ1" t="s">
        <v>2233</v>
      </c>
      <c r="AGR1" t="s">
        <v>2234</v>
      </c>
      <c r="AGS1" t="s">
        <v>2235</v>
      </c>
      <c r="AGT1" t="s">
        <v>2236</v>
      </c>
      <c r="AGU1" t="s">
        <v>2237</v>
      </c>
      <c r="AGV1" t="s">
        <v>2238</v>
      </c>
      <c r="AGW1" t="s">
        <v>2239</v>
      </c>
      <c r="AGX1" t="s">
        <v>2240</v>
      </c>
      <c r="AGY1" t="s">
        <v>2241</v>
      </c>
      <c r="AGZ1" t="s">
        <v>2242</v>
      </c>
      <c r="AHA1" t="s">
        <v>2243</v>
      </c>
      <c r="AHB1" t="s">
        <v>2244</v>
      </c>
      <c r="AHC1" t="s">
        <v>2245</v>
      </c>
      <c r="AHD1" t="s">
        <v>2246</v>
      </c>
      <c r="AHE1" t="s">
        <v>2247</v>
      </c>
      <c r="AHF1" t="s">
        <v>2248</v>
      </c>
      <c r="AHG1" t="s">
        <v>2249</v>
      </c>
      <c r="AHH1" t="s">
        <v>2250</v>
      </c>
      <c r="AHI1" t="s">
        <v>2251</v>
      </c>
      <c r="AHJ1" t="s">
        <v>2252</v>
      </c>
      <c r="AHK1" t="s">
        <v>2253</v>
      </c>
      <c r="AHL1" t="s">
        <v>2254</v>
      </c>
      <c r="AHM1" t="s">
        <v>2255</v>
      </c>
      <c r="AHN1" t="s">
        <v>2256</v>
      </c>
      <c r="AHO1" t="s">
        <v>2257</v>
      </c>
      <c r="AHP1" t="s">
        <v>2258</v>
      </c>
      <c r="AHQ1" t="s">
        <v>2259</v>
      </c>
      <c r="AHR1" t="s">
        <v>2260</v>
      </c>
      <c r="AHS1" t="s">
        <v>2261</v>
      </c>
      <c r="AHT1" t="s">
        <v>2262</v>
      </c>
      <c r="AHU1" t="s">
        <v>2263</v>
      </c>
      <c r="AHV1" t="s">
        <v>2264</v>
      </c>
      <c r="AHW1" t="s">
        <v>2265</v>
      </c>
      <c r="AHX1" t="s">
        <v>2266</v>
      </c>
      <c r="AHY1" t="s">
        <v>2267</v>
      </c>
      <c r="AHZ1" t="s">
        <v>2268</v>
      </c>
      <c r="AIA1" t="s">
        <v>2269</v>
      </c>
      <c r="AIB1" t="s">
        <v>2270</v>
      </c>
      <c r="AIC1" t="s">
        <v>2271</v>
      </c>
      <c r="AID1" t="s">
        <v>2272</v>
      </c>
      <c r="AIE1" t="s">
        <v>2273</v>
      </c>
      <c r="AIF1" t="s">
        <v>2274</v>
      </c>
      <c r="AIG1" t="s">
        <v>2275</v>
      </c>
      <c r="AIH1" t="s">
        <v>2276</v>
      </c>
      <c r="AII1" t="s">
        <v>2277</v>
      </c>
      <c r="AIJ1" t="s">
        <v>2278</v>
      </c>
      <c r="AIK1" t="s">
        <v>2279</v>
      </c>
      <c r="AIL1" t="s">
        <v>2280</v>
      </c>
      <c r="AIM1" t="s">
        <v>2281</v>
      </c>
      <c r="AIN1" t="s">
        <v>2282</v>
      </c>
      <c r="AIO1" t="s">
        <v>2283</v>
      </c>
      <c r="AIP1" t="s">
        <v>2284</v>
      </c>
      <c r="AIQ1" t="s">
        <v>2285</v>
      </c>
      <c r="AIR1" t="s">
        <v>2286</v>
      </c>
      <c r="AIS1" t="s">
        <v>2287</v>
      </c>
      <c r="AIT1" t="s">
        <v>2288</v>
      </c>
      <c r="AIU1" t="s">
        <v>2289</v>
      </c>
      <c r="AIV1" t="s">
        <v>2290</v>
      </c>
      <c r="AIW1" t="s">
        <v>2291</v>
      </c>
      <c r="AIX1" t="s">
        <v>2292</v>
      </c>
      <c r="AIY1" t="s">
        <v>2293</v>
      </c>
      <c r="AIZ1" t="s">
        <v>2294</v>
      </c>
      <c r="AJA1" t="s">
        <v>2295</v>
      </c>
      <c r="AJB1" t="s">
        <v>2296</v>
      </c>
      <c r="AJC1" t="s">
        <v>2297</v>
      </c>
      <c r="AJD1" t="s">
        <v>2298</v>
      </c>
      <c r="AJE1" t="s">
        <v>2299</v>
      </c>
      <c r="AJF1" t="s">
        <v>2300</v>
      </c>
      <c r="AJG1" t="s">
        <v>2301</v>
      </c>
      <c r="AJH1" t="s">
        <v>2302</v>
      </c>
      <c r="AJI1" t="s">
        <v>2303</v>
      </c>
      <c r="AJJ1" t="s">
        <v>2304</v>
      </c>
      <c r="AJK1" t="s">
        <v>2305</v>
      </c>
      <c r="AJL1" t="s">
        <v>2306</v>
      </c>
      <c r="AJM1" t="s">
        <v>2307</v>
      </c>
      <c r="AJN1" t="s">
        <v>2308</v>
      </c>
      <c r="AJO1" t="s">
        <v>2309</v>
      </c>
      <c r="AJP1" t="s">
        <v>2310</v>
      </c>
      <c r="AJQ1" t="s">
        <v>2311</v>
      </c>
      <c r="AJR1" t="s">
        <v>2312</v>
      </c>
      <c r="AJS1" t="s">
        <v>2313</v>
      </c>
      <c r="AJT1" t="s">
        <v>2314</v>
      </c>
      <c r="AJU1" t="s">
        <v>2315</v>
      </c>
      <c r="AJV1" t="s">
        <v>2316</v>
      </c>
      <c r="AJW1" t="s">
        <v>2317</v>
      </c>
      <c r="AJX1" t="s">
        <v>2318</v>
      </c>
      <c r="AJY1" t="s">
        <v>2319</v>
      </c>
      <c r="AJZ1" t="s">
        <v>2320</v>
      </c>
      <c r="AKA1" t="s">
        <v>2321</v>
      </c>
      <c r="AKB1" t="s">
        <v>2322</v>
      </c>
      <c r="AKC1" t="s">
        <v>2323</v>
      </c>
      <c r="AKD1" t="s">
        <v>2324</v>
      </c>
      <c r="AKE1" t="s">
        <v>2325</v>
      </c>
      <c r="AKF1" t="s">
        <v>2326</v>
      </c>
      <c r="AKG1" t="s">
        <v>2327</v>
      </c>
      <c r="AKH1" t="s">
        <v>2328</v>
      </c>
      <c r="AKI1" t="s">
        <v>2329</v>
      </c>
      <c r="AKJ1" t="s">
        <v>2330</v>
      </c>
      <c r="AKK1" t="s">
        <v>2331</v>
      </c>
      <c r="AKL1" t="s">
        <v>2332</v>
      </c>
      <c r="AKM1" t="s">
        <v>2333</v>
      </c>
      <c r="AKN1" t="s">
        <v>2334</v>
      </c>
      <c r="AKO1" t="s">
        <v>2335</v>
      </c>
      <c r="AKP1" t="s">
        <v>2336</v>
      </c>
      <c r="AKQ1" t="s">
        <v>2337</v>
      </c>
      <c r="AKR1" t="s">
        <v>2338</v>
      </c>
      <c r="AKS1" t="s">
        <v>2339</v>
      </c>
      <c r="AKT1" t="s">
        <v>2340</v>
      </c>
      <c r="AKU1" t="s">
        <v>2341</v>
      </c>
      <c r="AKV1" t="s">
        <v>2342</v>
      </c>
      <c r="AKW1" t="s">
        <v>2343</v>
      </c>
      <c r="AKX1" t="s">
        <v>2344</v>
      </c>
      <c r="AKY1" t="s">
        <v>2345</v>
      </c>
      <c r="AKZ1" t="s">
        <v>2346</v>
      </c>
      <c r="ALA1" t="s">
        <v>2347</v>
      </c>
      <c r="ALB1" t="s">
        <v>2348</v>
      </c>
      <c r="ALC1" t="s">
        <v>2349</v>
      </c>
      <c r="ALD1" t="s">
        <v>2350</v>
      </c>
      <c r="ALE1" t="s">
        <v>2351</v>
      </c>
      <c r="ALF1" t="s">
        <v>2352</v>
      </c>
      <c r="ALG1" t="s">
        <v>2353</v>
      </c>
      <c r="ALH1" t="s">
        <v>2354</v>
      </c>
      <c r="ALI1" t="s">
        <v>2355</v>
      </c>
      <c r="ALJ1" t="s">
        <v>2356</v>
      </c>
      <c r="ALK1" t="s">
        <v>2357</v>
      </c>
      <c r="ALL1" t="s">
        <v>2358</v>
      </c>
      <c r="ALM1" t="s">
        <v>2359</v>
      </c>
      <c r="ALN1" t="s">
        <v>2360</v>
      </c>
      <c r="ALO1" t="s">
        <v>2361</v>
      </c>
      <c r="ALP1" t="s">
        <v>2362</v>
      </c>
      <c r="ALQ1" t="s">
        <v>2363</v>
      </c>
      <c r="ALR1" t="s">
        <v>2364</v>
      </c>
      <c r="ALS1" t="s">
        <v>2365</v>
      </c>
      <c r="ALT1" t="s">
        <v>2366</v>
      </c>
      <c r="ALU1" t="s">
        <v>2367</v>
      </c>
      <c r="ALV1" t="s">
        <v>2368</v>
      </c>
      <c r="ALW1" t="s">
        <v>2369</v>
      </c>
      <c r="ALX1" t="s">
        <v>2370</v>
      </c>
      <c r="ALY1" t="s">
        <v>2371</v>
      </c>
      <c r="ALZ1" t="s">
        <v>2372</v>
      </c>
      <c r="AMA1" t="s">
        <v>2373</v>
      </c>
      <c r="AMB1" t="s">
        <v>2374</v>
      </c>
      <c r="AMC1" t="s">
        <v>2375</v>
      </c>
      <c r="AMD1" t="s">
        <v>2376</v>
      </c>
      <c r="AME1" t="s">
        <v>2377</v>
      </c>
      <c r="AMF1" t="s">
        <v>2378</v>
      </c>
      <c r="AMG1" t="s">
        <v>2379</v>
      </c>
      <c r="AMH1" t="s">
        <v>2380</v>
      </c>
      <c r="AMI1" t="s">
        <v>2381</v>
      </c>
      <c r="AMJ1" t="s">
        <v>2382</v>
      </c>
      <c r="AMK1" t="s">
        <v>2383</v>
      </c>
      <c r="AML1" t="s">
        <v>2384</v>
      </c>
      <c r="AMM1" t="s">
        <v>2385</v>
      </c>
      <c r="AMN1" t="s">
        <v>2386</v>
      </c>
      <c r="AMO1" t="s">
        <v>2387</v>
      </c>
      <c r="AMP1" t="s">
        <v>2388</v>
      </c>
      <c r="AMQ1" t="s">
        <v>2389</v>
      </c>
      <c r="AMR1" t="s">
        <v>2390</v>
      </c>
      <c r="AMS1" t="s">
        <v>2391</v>
      </c>
      <c r="AMT1" t="s">
        <v>2392</v>
      </c>
      <c r="AMU1" t="s">
        <v>2393</v>
      </c>
      <c r="AMV1" t="s">
        <v>2394</v>
      </c>
      <c r="AMW1" t="s">
        <v>2395</v>
      </c>
      <c r="AMX1" t="s">
        <v>2396</v>
      </c>
      <c r="AMY1" t="s">
        <v>2397</v>
      </c>
      <c r="AMZ1" t="s">
        <v>2398</v>
      </c>
      <c r="ANA1" t="s">
        <v>2399</v>
      </c>
      <c r="ANB1" t="s">
        <v>2400</v>
      </c>
      <c r="ANC1" t="s">
        <v>2401</v>
      </c>
      <c r="AND1" t="s">
        <v>2402</v>
      </c>
      <c r="ANE1" t="s">
        <v>2403</v>
      </c>
      <c r="ANF1" t="s">
        <v>2404</v>
      </c>
      <c r="ANG1" t="s">
        <v>2405</v>
      </c>
      <c r="ANH1" t="s">
        <v>2406</v>
      </c>
      <c r="ANI1" t="s">
        <v>2407</v>
      </c>
      <c r="ANJ1" t="s">
        <v>2408</v>
      </c>
      <c r="ANK1" t="s">
        <v>2409</v>
      </c>
      <c r="ANL1" t="s">
        <v>2410</v>
      </c>
      <c r="ANM1" t="s">
        <v>2411</v>
      </c>
      <c r="ANN1" t="s">
        <v>2412</v>
      </c>
      <c r="ANO1" t="s">
        <v>2413</v>
      </c>
      <c r="ANP1" t="s">
        <v>2414</v>
      </c>
      <c r="ANQ1" t="s">
        <v>2415</v>
      </c>
      <c r="ANR1" t="s">
        <v>2416</v>
      </c>
      <c r="ANS1" t="s">
        <v>2417</v>
      </c>
      <c r="ANT1" t="s">
        <v>2418</v>
      </c>
      <c r="ANU1" t="s">
        <v>2419</v>
      </c>
      <c r="ANV1" t="s">
        <v>2420</v>
      </c>
      <c r="ANW1" t="s">
        <v>2421</v>
      </c>
      <c r="ANX1" t="s">
        <v>2422</v>
      </c>
      <c r="ANY1" t="s">
        <v>2423</v>
      </c>
      <c r="ANZ1" t="s">
        <v>2424</v>
      </c>
      <c r="AOA1" t="s">
        <v>2425</v>
      </c>
      <c r="AOB1" t="s">
        <v>2426</v>
      </c>
      <c r="AOC1" t="s">
        <v>2427</v>
      </c>
      <c r="AOD1" t="s">
        <v>2428</v>
      </c>
      <c r="AOE1" t="s">
        <v>2429</v>
      </c>
      <c r="AOF1" t="s">
        <v>2430</v>
      </c>
      <c r="AOG1" t="s">
        <v>2431</v>
      </c>
      <c r="AOH1" t="s">
        <v>2432</v>
      </c>
      <c r="AOI1" t="s">
        <v>2433</v>
      </c>
      <c r="AOJ1" t="s">
        <v>2434</v>
      </c>
      <c r="AOK1" t="s">
        <v>2435</v>
      </c>
      <c r="AOL1" t="s">
        <v>2436</v>
      </c>
      <c r="AOM1" t="s">
        <v>2437</v>
      </c>
      <c r="AON1" t="s">
        <v>2438</v>
      </c>
      <c r="AOO1" t="s">
        <v>2439</v>
      </c>
      <c r="AOP1" t="s">
        <v>2440</v>
      </c>
      <c r="AOQ1" t="s">
        <v>2441</v>
      </c>
      <c r="AOR1" t="s">
        <v>2442</v>
      </c>
      <c r="AOS1" t="s">
        <v>2443</v>
      </c>
      <c r="AOT1" t="s">
        <v>2444</v>
      </c>
      <c r="AOU1" t="s">
        <v>2445</v>
      </c>
      <c r="AOV1" t="s">
        <v>2446</v>
      </c>
      <c r="AOW1" t="s">
        <v>2447</v>
      </c>
      <c r="AOX1" t="s">
        <v>2448</v>
      </c>
      <c r="AOY1" t="s">
        <v>2449</v>
      </c>
      <c r="AOZ1" t="s">
        <v>2450</v>
      </c>
      <c r="APA1" t="s">
        <v>2451</v>
      </c>
      <c r="APB1" t="s">
        <v>2452</v>
      </c>
      <c r="APC1" t="s">
        <v>2453</v>
      </c>
      <c r="APD1" t="s">
        <v>2454</v>
      </c>
      <c r="APE1" t="s">
        <v>2455</v>
      </c>
      <c r="APF1" t="s">
        <v>2456</v>
      </c>
      <c r="APG1" t="s">
        <v>2457</v>
      </c>
      <c r="APH1" t="s">
        <v>2458</v>
      </c>
      <c r="API1" t="s">
        <v>2459</v>
      </c>
      <c r="APJ1" t="s">
        <v>2460</v>
      </c>
      <c r="APK1" t="s">
        <v>2461</v>
      </c>
      <c r="APL1" t="s">
        <v>2462</v>
      </c>
      <c r="APM1" t="s">
        <v>2463</v>
      </c>
      <c r="APN1" t="s">
        <v>2464</v>
      </c>
      <c r="APO1" t="s">
        <v>2465</v>
      </c>
      <c r="APP1" t="s">
        <v>2466</v>
      </c>
      <c r="APQ1" t="s">
        <v>2467</v>
      </c>
      <c r="APR1" t="s">
        <v>2468</v>
      </c>
      <c r="APS1" t="s">
        <v>2469</v>
      </c>
      <c r="APT1" t="s">
        <v>2470</v>
      </c>
      <c r="APU1" t="s">
        <v>2471</v>
      </c>
      <c r="APV1" t="s">
        <v>2472</v>
      </c>
      <c r="APW1" t="s">
        <v>2473</v>
      </c>
      <c r="APX1" t="s">
        <v>2474</v>
      </c>
      <c r="APY1" t="s">
        <v>2475</v>
      </c>
      <c r="APZ1" t="s">
        <v>2476</v>
      </c>
      <c r="AQA1" t="s">
        <v>2477</v>
      </c>
      <c r="AQB1" t="s">
        <v>2478</v>
      </c>
      <c r="AQC1" t="s">
        <v>2479</v>
      </c>
      <c r="AQD1" t="s">
        <v>2480</v>
      </c>
      <c r="AQE1" t="s">
        <v>2481</v>
      </c>
      <c r="AQF1" t="s">
        <v>2482</v>
      </c>
      <c r="AQG1" t="s">
        <v>2483</v>
      </c>
      <c r="AQH1" t="s">
        <v>2484</v>
      </c>
      <c r="AQI1" t="s">
        <v>2485</v>
      </c>
      <c r="AQJ1" t="s">
        <v>2486</v>
      </c>
      <c r="AQK1" t="s">
        <v>2487</v>
      </c>
      <c r="AQL1" t="s">
        <v>2488</v>
      </c>
      <c r="AQM1" t="s">
        <v>2489</v>
      </c>
      <c r="AQN1" t="s">
        <v>2490</v>
      </c>
      <c r="AQO1" t="s">
        <v>2491</v>
      </c>
      <c r="AQP1" t="s">
        <v>2492</v>
      </c>
      <c r="AQQ1" t="s">
        <v>2493</v>
      </c>
      <c r="AQR1" t="s">
        <v>2494</v>
      </c>
      <c r="AQS1" t="s">
        <v>2495</v>
      </c>
      <c r="AQT1" t="s">
        <v>2496</v>
      </c>
      <c r="AQU1" t="s">
        <v>2497</v>
      </c>
      <c r="AQV1" t="s">
        <v>2498</v>
      </c>
      <c r="AQW1" t="s">
        <v>2499</v>
      </c>
      <c r="AQX1" t="s">
        <v>2500</v>
      </c>
      <c r="AQY1" t="s">
        <v>2501</v>
      </c>
      <c r="AQZ1" t="s">
        <v>2502</v>
      </c>
      <c r="ARA1" t="s">
        <v>2503</v>
      </c>
      <c r="ARB1" t="s">
        <v>2504</v>
      </c>
      <c r="ARC1" t="s">
        <v>2505</v>
      </c>
      <c r="ARD1" t="s">
        <v>2506</v>
      </c>
      <c r="ARE1" t="s">
        <v>2507</v>
      </c>
      <c r="ARF1" t="s">
        <v>2508</v>
      </c>
      <c r="ARG1" t="s">
        <v>2509</v>
      </c>
      <c r="ARH1" t="s">
        <v>2510</v>
      </c>
      <c r="ARI1" t="s">
        <v>2511</v>
      </c>
      <c r="ARJ1" t="s">
        <v>2512</v>
      </c>
      <c r="ARK1" t="s">
        <v>2513</v>
      </c>
      <c r="ARL1" t="s">
        <v>2514</v>
      </c>
      <c r="ARM1" t="s">
        <v>2515</v>
      </c>
      <c r="ARN1" t="s">
        <v>2516</v>
      </c>
      <c r="ARO1" t="s">
        <v>2517</v>
      </c>
      <c r="ARP1" t="s">
        <v>2518</v>
      </c>
      <c r="ARQ1" t="s">
        <v>2519</v>
      </c>
      <c r="ARR1" t="s">
        <v>2520</v>
      </c>
      <c r="ARS1" t="s">
        <v>2521</v>
      </c>
      <c r="ART1" t="s">
        <v>2522</v>
      </c>
      <c r="ARU1" t="s">
        <v>2523</v>
      </c>
      <c r="ARV1" t="s">
        <v>2524</v>
      </c>
      <c r="ARW1" t="s">
        <v>2525</v>
      </c>
      <c r="ARX1" t="s">
        <v>2526</v>
      </c>
      <c r="ARY1" t="s">
        <v>2527</v>
      </c>
      <c r="ARZ1" t="s">
        <v>2528</v>
      </c>
      <c r="ASA1" t="s">
        <v>2529</v>
      </c>
      <c r="ASB1" t="s">
        <v>2530</v>
      </c>
      <c r="ASC1" t="s">
        <v>2531</v>
      </c>
      <c r="ASD1" t="s">
        <v>2532</v>
      </c>
      <c r="ASE1" t="s">
        <v>2533</v>
      </c>
      <c r="ASF1" t="s">
        <v>2534</v>
      </c>
      <c r="ASG1" t="s">
        <v>2535</v>
      </c>
      <c r="ASH1" t="s">
        <v>2536</v>
      </c>
      <c r="ASI1" t="s">
        <v>2537</v>
      </c>
      <c r="ASJ1" t="s">
        <v>2538</v>
      </c>
      <c r="ASK1" t="s">
        <v>2539</v>
      </c>
      <c r="ASL1" t="s">
        <v>2540</v>
      </c>
      <c r="ASM1" t="s">
        <v>2541</v>
      </c>
      <c r="ASN1" t="s">
        <v>2542</v>
      </c>
      <c r="ASO1" t="s">
        <v>2543</v>
      </c>
      <c r="ASP1" t="s">
        <v>2544</v>
      </c>
      <c r="ASQ1" t="s">
        <v>2545</v>
      </c>
      <c r="ASR1" t="s">
        <v>2546</v>
      </c>
      <c r="ASS1" t="s">
        <v>2547</v>
      </c>
      <c r="AST1" t="s">
        <v>2548</v>
      </c>
      <c r="ASU1" t="s">
        <v>2549</v>
      </c>
      <c r="ASV1" t="s">
        <v>2550</v>
      </c>
      <c r="ASW1" t="s">
        <v>2551</v>
      </c>
      <c r="ASX1" t="s">
        <v>2552</v>
      </c>
      <c r="ASY1" t="s">
        <v>2553</v>
      </c>
      <c r="ASZ1" t="s">
        <v>2554</v>
      </c>
      <c r="ATA1" t="s">
        <v>2555</v>
      </c>
      <c r="ATB1" t="s">
        <v>2556</v>
      </c>
      <c r="ATC1" t="s">
        <v>2557</v>
      </c>
      <c r="ATD1" t="s">
        <v>2558</v>
      </c>
      <c r="ATE1" t="s">
        <v>2559</v>
      </c>
      <c r="ATF1" t="s">
        <v>2560</v>
      </c>
      <c r="ATG1" t="s">
        <v>2561</v>
      </c>
      <c r="ATH1" t="s">
        <v>2562</v>
      </c>
      <c r="ATI1" t="s">
        <v>2563</v>
      </c>
      <c r="ATJ1" t="s">
        <v>2564</v>
      </c>
      <c r="ATK1" t="s">
        <v>2565</v>
      </c>
      <c r="ATL1" t="s">
        <v>2566</v>
      </c>
      <c r="ATM1" t="s">
        <v>2567</v>
      </c>
      <c r="ATN1" t="s">
        <v>2568</v>
      </c>
      <c r="ATO1" t="s">
        <v>2569</v>
      </c>
      <c r="ATP1" t="s">
        <v>2570</v>
      </c>
      <c r="ATQ1" t="s">
        <v>2571</v>
      </c>
      <c r="ATR1" t="s">
        <v>2572</v>
      </c>
      <c r="ATS1" t="s">
        <v>2573</v>
      </c>
      <c r="ATT1" t="s">
        <v>2574</v>
      </c>
      <c r="ATU1" t="s">
        <v>2575</v>
      </c>
      <c r="ATV1" t="s">
        <v>2576</v>
      </c>
      <c r="ATW1" t="s">
        <v>2577</v>
      </c>
      <c r="ATX1" t="s">
        <v>2578</v>
      </c>
      <c r="ATY1" t="s">
        <v>2579</v>
      </c>
      <c r="ATZ1" t="s">
        <v>2580</v>
      </c>
      <c r="AUA1" t="s">
        <v>2581</v>
      </c>
      <c r="AUB1" t="s">
        <v>2582</v>
      </c>
      <c r="AUC1" t="s">
        <v>2583</v>
      </c>
      <c r="AUD1" t="s">
        <v>2584</v>
      </c>
      <c r="AUE1" t="s">
        <v>2585</v>
      </c>
      <c r="AUF1" t="s">
        <v>2586</v>
      </c>
      <c r="AUG1" t="s">
        <v>2587</v>
      </c>
      <c r="AUH1" t="s">
        <v>2588</v>
      </c>
      <c r="AUI1" t="s">
        <v>2589</v>
      </c>
      <c r="AUJ1" t="s">
        <v>2590</v>
      </c>
      <c r="AUK1" t="s">
        <v>2591</v>
      </c>
      <c r="AUL1" t="s">
        <v>2592</v>
      </c>
      <c r="AUM1" t="s">
        <v>2593</v>
      </c>
      <c r="AUN1" t="s">
        <v>2594</v>
      </c>
      <c r="AUO1" t="s">
        <v>2595</v>
      </c>
      <c r="AUP1" t="s">
        <v>2596</v>
      </c>
      <c r="AUQ1" t="s">
        <v>2597</v>
      </c>
      <c r="AUR1" t="s">
        <v>2598</v>
      </c>
      <c r="AUS1" t="s">
        <v>2599</v>
      </c>
      <c r="AUT1" t="s">
        <v>2600</v>
      </c>
      <c r="AUU1" t="s">
        <v>2601</v>
      </c>
      <c r="AUV1" t="s">
        <v>2602</v>
      </c>
      <c r="AUW1" t="s">
        <v>2603</v>
      </c>
      <c r="AUX1" t="s">
        <v>2604</v>
      </c>
      <c r="AUY1" t="s">
        <v>2605</v>
      </c>
      <c r="AUZ1" t="s">
        <v>2606</v>
      </c>
      <c r="AVA1" t="s">
        <v>2607</v>
      </c>
      <c r="AVB1" t="s">
        <v>2608</v>
      </c>
      <c r="AVC1" t="s">
        <v>2609</v>
      </c>
      <c r="AVD1" t="s">
        <v>2610</v>
      </c>
      <c r="AVE1" t="s">
        <v>2611</v>
      </c>
      <c r="AVF1" t="s">
        <v>2612</v>
      </c>
      <c r="AVG1" t="s">
        <v>2613</v>
      </c>
      <c r="AVH1" t="s">
        <v>2614</v>
      </c>
      <c r="AVI1" t="s">
        <v>2615</v>
      </c>
      <c r="AVJ1" t="s">
        <v>2616</v>
      </c>
      <c r="AVK1" t="s">
        <v>2617</v>
      </c>
      <c r="AVL1" t="s">
        <v>2618</v>
      </c>
      <c r="AVM1" t="s">
        <v>2619</v>
      </c>
      <c r="AVN1" t="s">
        <v>2620</v>
      </c>
      <c r="AVO1" t="s">
        <v>2621</v>
      </c>
      <c r="AVP1" t="s">
        <v>2622</v>
      </c>
      <c r="AVQ1" t="s">
        <v>2623</v>
      </c>
      <c r="AVR1" t="s">
        <v>2624</v>
      </c>
      <c r="AVS1" t="s">
        <v>2625</v>
      </c>
      <c r="AVT1" t="s">
        <v>2626</v>
      </c>
      <c r="AVU1" t="s">
        <v>2627</v>
      </c>
      <c r="AVV1" t="s">
        <v>2628</v>
      </c>
      <c r="AVW1" t="s">
        <v>2629</v>
      </c>
      <c r="AVX1" t="s">
        <v>2630</v>
      </c>
      <c r="AVY1" t="s">
        <v>2631</v>
      </c>
      <c r="AVZ1" t="s">
        <v>2632</v>
      </c>
      <c r="AWA1" t="s">
        <v>2633</v>
      </c>
      <c r="AWB1" t="s">
        <v>2634</v>
      </c>
      <c r="AWC1" t="s">
        <v>2635</v>
      </c>
      <c r="AWD1" t="s">
        <v>2636</v>
      </c>
      <c r="AWE1" t="s">
        <v>2637</v>
      </c>
      <c r="AWF1" t="s">
        <v>2638</v>
      </c>
      <c r="AWG1" t="s">
        <v>2639</v>
      </c>
      <c r="AWH1" t="s">
        <v>2640</v>
      </c>
      <c r="AWI1" t="s">
        <v>2641</v>
      </c>
      <c r="AWJ1" t="s">
        <v>2642</v>
      </c>
      <c r="AWK1" t="s">
        <v>2643</v>
      </c>
      <c r="AWL1" t="s">
        <v>2644</v>
      </c>
      <c r="AWM1" t="s">
        <v>2645</v>
      </c>
      <c r="AWN1" t="s">
        <v>2646</v>
      </c>
      <c r="AWO1" t="s">
        <v>2647</v>
      </c>
      <c r="AWP1" t="s">
        <v>2648</v>
      </c>
      <c r="AWQ1" t="s">
        <v>2649</v>
      </c>
      <c r="AWR1" t="s">
        <v>2650</v>
      </c>
      <c r="AWS1" t="s">
        <v>2651</v>
      </c>
      <c r="AWT1" t="s">
        <v>2652</v>
      </c>
      <c r="AWU1" t="s">
        <v>2653</v>
      </c>
      <c r="AWV1" t="s">
        <v>2654</v>
      </c>
      <c r="AWW1" t="s">
        <v>2655</v>
      </c>
      <c r="AWX1" t="s">
        <v>2656</v>
      </c>
      <c r="AWY1" t="s">
        <v>2657</v>
      </c>
      <c r="AWZ1" t="s">
        <v>2658</v>
      </c>
      <c r="AXA1" t="s">
        <v>2659</v>
      </c>
      <c r="AXB1" t="s">
        <v>2660</v>
      </c>
      <c r="AXC1" t="s">
        <v>2661</v>
      </c>
      <c r="AXD1" t="s">
        <v>2662</v>
      </c>
      <c r="AXE1" t="s">
        <v>2663</v>
      </c>
      <c r="AXF1" t="s">
        <v>2664</v>
      </c>
      <c r="AXG1" t="s">
        <v>2665</v>
      </c>
      <c r="AXH1" t="s">
        <v>2666</v>
      </c>
      <c r="AXI1" t="s">
        <v>2667</v>
      </c>
      <c r="AXJ1" t="s">
        <v>2668</v>
      </c>
      <c r="AXK1" t="s">
        <v>2669</v>
      </c>
      <c r="AXL1" t="s">
        <v>2670</v>
      </c>
      <c r="AXM1" t="s">
        <v>2671</v>
      </c>
      <c r="AXN1" t="s">
        <v>2672</v>
      </c>
      <c r="AXO1" t="s">
        <v>2673</v>
      </c>
      <c r="AXP1" t="s">
        <v>2674</v>
      </c>
      <c r="AXQ1" t="s">
        <v>2675</v>
      </c>
      <c r="AXR1" t="s">
        <v>2676</v>
      </c>
      <c r="AXS1" t="s">
        <v>2677</v>
      </c>
      <c r="AXT1" t="s">
        <v>2678</v>
      </c>
      <c r="AXU1" t="s">
        <v>2679</v>
      </c>
      <c r="AXV1" t="s">
        <v>2680</v>
      </c>
      <c r="AXW1" t="s">
        <v>2681</v>
      </c>
      <c r="AXX1" t="s">
        <v>2682</v>
      </c>
      <c r="AXY1" t="s">
        <v>2683</v>
      </c>
      <c r="AXZ1" t="s">
        <v>2684</v>
      </c>
      <c r="AYA1" t="s">
        <v>2685</v>
      </c>
      <c r="AYB1" t="s">
        <v>2686</v>
      </c>
      <c r="AYC1" t="s">
        <v>2687</v>
      </c>
      <c r="AYD1" t="s">
        <v>2688</v>
      </c>
      <c r="AYE1" t="s">
        <v>2689</v>
      </c>
      <c r="AYF1" t="s">
        <v>2690</v>
      </c>
      <c r="AYG1" t="s">
        <v>2691</v>
      </c>
      <c r="AYH1" t="s">
        <v>2692</v>
      </c>
      <c r="AYI1" t="s">
        <v>2693</v>
      </c>
      <c r="AYJ1" t="s">
        <v>2694</v>
      </c>
      <c r="AYK1" t="s">
        <v>2695</v>
      </c>
      <c r="AYL1" t="s">
        <v>2696</v>
      </c>
      <c r="AYM1" t="s">
        <v>2697</v>
      </c>
      <c r="AYN1" t="s">
        <v>2698</v>
      </c>
      <c r="AYO1" t="s">
        <v>2699</v>
      </c>
      <c r="AYP1" t="s">
        <v>2700</v>
      </c>
      <c r="AYQ1" t="s">
        <v>2701</v>
      </c>
      <c r="AYR1" t="s">
        <v>2702</v>
      </c>
      <c r="AYS1" t="s">
        <v>2703</v>
      </c>
      <c r="AYT1" t="s">
        <v>2704</v>
      </c>
      <c r="AYU1" t="s">
        <v>2705</v>
      </c>
      <c r="AYV1" t="s">
        <v>2706</v>
      </c>
      <c r="AYW1" t="s">
        <v>2707</v>
      </c>
      <c r="AYX1" t="s">
        <v>2708</v>
      </c>
      <c r="AYY1" t="s">
        <v>2709</v>
      </c>
      <c r="AYZ1" t="s">
        <v>2710</v>
      </c>
      <c r="AZA1" t="s">
        <v>2711</v>
      </c>
      <c r="AZB1" t="s">
        <v>2712</v>
      </c>
      <c r="AZC1" t="s">
        <v>2713</v>
      </c>
      <c r="AZD1" t="s">
        <v>2714</v>
      </c>
      <c r="AZE1" t="s">
        <v>2715</v>
      </c>
      <c r="AZF1" t="s">
        <v>2716</v>
      </c>
      <c r="AZG1" t="s">
        <v>2717</v>
      </c>
      <c r="AZH1" t="s">
        <v>2718</v>
      </c>
      <c r="AZI1" t="s">
        <v>2719</v>
      </c>
      <c r="AZJ1" t="s">
        <v>2720</v>
      </c>
      <c r="AZK1" t="s">
        <v>2721</v>
      </c>
      <c r="AZL1" t="s">
        <v>2722</v>
      </c>
      <c r="AZM1" t="s">
        <v>2723</v>
      </c>
      <c r="AZN1" t="s">
        <v>2724</v>
      </c>
      <c r="AZO1" t="s">
        <v>2725</v>
      </c>
      <c r="AZP1" t="s">
        <v>2726</v>
      </c>
      <c r="AZQ1" t="s">
        <v>2727</v>
      </c>
      <c r="AZR1" t="s">
        <v>2728</v>
      </c>
      <c r="AZS1" t="s">
        <v>2729</v>
      </c>
      <c r="AZT1" t="s">
        <v>2730</v>
      </c>
      <c r="AZU1" t="s">
        <v>2731</v>
      </c>
      <c r="AZV1" t="s">
        <v>2732</v>
      </c>
      <c r="AZW1" t="s">
        <v>2733</v>
      </c>
      <c r="AZX1" t="s">
        <v>2734</v>
      </c>
      <c r="AZY1" t="s">
        <v>2735</v>
      </c>
      <c r="AZZ1" t="s">
        <v>2736</v>
      </c>
      <c r="BAA1" t="s">
        <v>2737</v>
      </c>
      <c r="BAB1" t="s">
        <v>2738</v>
      </c>
      <c r="BAC1" t="s">
        <v>2739</v>
      </c>
      <c r="BAD1" t="s">
        <v>2740</v>
      </c>
      <c r="BAE1" t="s">
        <v>2741</v>
      </c>
      <c r="BAF1" t="s">
        <v>2742</v>
      </c>
      <c r="BAG1" t="s">
        <v>2743</v>
      </c>
      <c r="BAH1" t="s">
        <v>2744</v>
      </c>
      <c r="BAI1" t="s">
        <v>2745</v>
      </c>
      <c r="BAJ1" t="s">
        <v>2746</v>
      </c>
      <c r="BAK1" t="s">
        <v>2747</v>
      </c>
      <c r="BAL1" t="s">
        <v>2748</v>
      </c>
      <c r="BAM1" t="s">
        <v>2749</v>
      </c>
      <c r="BAN1" t="s">
        <v>2750</v>
      </c>
      <c r="BAO1" t="s">
        <v>2751</v>
      </c>
      <c r="BAP1" t="s">
        <v>2752</v>
      </c>
      <c r="BAQ1" t="s">
        <v>2753</v>
      </c>
      <c r="BAR1" t="s">
        <v>2754</v>
      </c>
      <c r="BAS1" t="s">
        <v>2755</v>
      </c>
      <c r="BAT1" t="s">
        <v>2756</v>
      </c>
      <c r="BAU1" t="s">
        <v>2757</v>
      </c>
      <c r="BAV1" t="s">
        <v>2758</v>
      </c>
      <c r="BAW1" t="s">
        <v>2759</v>
      </c>
      <c r="BAX1" t="s">
        <v>2760</v>
      </c>
      <c r="BAY1" t="s">
        <v>2761</v>
      </c>
      <c r="BAZ1" t="s">
        <v>2762</v>
      </c>
      <c r="BBA1" t="s">
        <v>2763</v>
      </c>
      <c r="BBB1" t="s">
        <v>2764</v>
      </c>
      <c r="BBC1" t="s">
        <v>2765</v>
      </c>
      <c r="BBD1" t="s">
        <v>2766</v>
      </c>
      <c r="BBE1" t="s">
        <v>2767</v>
      </c>
      <c r="BBF1" t="s">
        <v>2768</v>
      </c>
      <c r="BBG1" t="s">
        <v>2769</v>
      </c>
      <c r="BBH1" t="s">
        <v>2770</v>
      </c>
      <c r="BBI1" t="s">
        <v>2771</v>
      </c>
      <c r="BBJ1" t="s">
        <v>2772</v>
      </c>
      <c r="BBK1" t="s">
        <v>2773</v>
      </c>
      <c r="BBL1" t="s">
        <v>2774</v>
      </c>
      <c r="BBM1" t="s">
        <v>2775</v>
      </c>
      <c r="BBN1" t="s">
        <v>2776</v>
      </c>
      <c r="BBO1" t="s">
        <v>2777</v>
      </c>
      <c r="BBP1" t="s">
        <v>2778</v>
      </c>
      <c r="BBQ1" t="s">
        <v>2779</v>
      </c>
      <c r="BBR1" t="s">
        <v>2780</v>
      </c>
      <c r="BBS1" t="s">
        <v>2781</v>
      </c>
      <c r="BBT1" t="s">
        <v>2782</v>
      </c>
      <c r="BBU1" t="s">
        <v>2783</v>
      </c>
      <c r="BBV1" t="s">
        <v>2784</v>
      </c>
      <c r="BBW1" t="s">
        <v>2785</v>
      </c>
      <c r="BBX1" t="s">
        <v>2786</v>
      </c>
      <c r="BBY1" t="s">
        <v>2787</v>
      </c>
      <c r="BBZ1" t="s">
        <v>2788</v>
      </c>
      <c r="BCA1" t="s">
        <v>2789</v>
      </c>
      <c r="BCB1" t="s">
        <v>2790</v>
      </c>
      <c r="BCC1" t="s">
        <v>2791</v>
      </c>
      <c r="BCD1" t="s">
        <v>2792</v>
      </c>
      <c r="BCE1" t="s">
        <v>2793</v>
      </c>
      <c r="BCF1" t="s">
        <v>2794</v>
      </c>
      <c r="BCG1" t="s">
        <v>2795</v>
      </c>
      <c r="BCH1" t="s">
        <v>2796</v>
      </c>
      <c r="BCI1" t="s">
        <v>2797</v>
      </c>
      <c r="BCJ1" t="s">
        <v>2798</v>
      </c>
      <c r="BCK1" t="s">
        <v>2799</v>
      </c>
      <c r="BCL1" t="s">
        <v>2800</v>
      </c>
      <c r="BCM1" t="s">
        <v>2801</v>
      </c>
      <c r="BCN1" t="s">
        <v>2802</v>
      </c>
      <c r="BCO1" t="s">
        <v>2803</v>
      </c>
      <c r="BCP1" t="s">
        <v>2804</v>
      </c>
      <c r="BCQ1" t="s">
        <v>2805</v>
      </c>
      <c r="BCR1" t="s">
        <v>2806</v>
      </c>
      <c r="BCS1" t="s">
        <v>2807</v>
      </c>
      <c r="BCT1" t="s">
        <v>2808</v>
      </c>
      <c r="BCU1" t="s">
        <v>2809</v>
      </c>
      <c r="BCV1" t="s">
        <v>2810</v>
      </c>
      <c r="BCW1" t="s">
        <v>2811</v>
      </c>
      <c r="BCX1" t="s">
        <v>2812</v>
      </c>
      <c r="BCY1" t="s">
        <v>2813</v>
      </c>
      <c r="BCZ1" t="s">
        <v>2814</v>
      </c>
      <c r="BDA1" t="s">
        <v>2815</v>
      </c>
      <c r="BDB1" t="s">
        <v>2816</v>
      </c>
      <c r="BDC1" t="s">
        <v>2817</v>
      </c>
      <c r="BDD1" t="s">
        <v>2818</v>
      </c>
      <c r="BDE1" t="s">
        <v>2819</v>
      </c>
      <c r="BDF1" t="s">
        <v>2820</v>
      </c>
      <c r="BDG1" t="s">
        <v>2821</v>
      </c>
      <c r="BDH1" t="s">
        <v>2822</v>
      </c>
      <c r="BDI1" t="s">
        <v>2823</v>
      </c>
      <c r="BDJ1" t="s">
        <v>2824</v>
      </c>
      <c r="BDK1" t="s">
        <v>2825</v>
      </c>
      <c r="BDL1" t="s">
        <v>2826</v>
      </c>
      <c r="BDM1" t="s">
        <v>2827</v>
      </c>
      <c r="BDN1" t="s">
        <v>2828</v>
      </c>
      <c r="BDO1" t="s">
        <v>2829</v>
      </c>
      <c r="BDP1" t="s">
        <v>2830</v>
      </c>
      <c r="BDQ1" t="s">
        <v>2831</v>
      </c>
      <c r="BDR1" t="s">
        <v>2832</v>
      </c>
      <c r="BDS1" t="s">
        <v>2833</v>
      </c>
      <c r="BDT1" t="s">
        <v>2834</v>
      </c>
      <c r="BDU1" t="s">
        <v>2835</v>
      </c>
      <c r="BDV1" t="s">
        <v>2836</v>
      </c>
      <c r="BDW1" t="s">
        <v>2837</v>
      </c>
      <c r="BDX1" t="s">
        <v>2838</v>
      </c>
      <c r="BDY1" t="s">
        <v>2839</v>
      </c>
      <c r="BDZ1" t="s">
        <v>2840</v>
      </c>
      <c r="BEA1" t="s">
        <v>2841</v>
      </c>
      <c r="BEB1" t="s">
        <v>2842</v>
      </c>
      <c r="BEC1" t="s">
        <v>2843</v>
      </c>
      <c r="BED1" t="s">
        <v>2844</v>
      </c>
      <c r="BEE1" t="s">
        <v>2845</v>
      </c>
      <c r="BEF1" t="s">
        <v>2846</v>
      </c>
      <c r="BEG1" t="s">
        <v>2847</v>
      </c>
      <c r="BEH1" t="s">
        <v>2848</v>
      </c>
      <c r="BEI1" t="s">
        <v>2849</v>
      </c>
      <c r="BEJ1" t="s">
        <v>2850</v>
      </c>
      <c r="BEK1" t="s">
        <v>2851</v>
      </c>
      <c r="BEL1" t="s">
        <v>2852</v>
      </c>
      <c r="BEM1" t="s">
        <v>2853</v>
      </c>
      <c r="BEN1" t="s">
        <v>2854</v>
      </c>
      <c r="BEO1" t="s">
        <v>2855</v>
      </c>
      <c r="BEP1" t="s">
        <v>2856</v>
      </c>
      <c r="BEQ1" t="s">
        <v>2857</v>
      </c>
      <c r="BER1" t="s">
        <v>2858</v>
      </c>
      <c r="BES1" t="s">
        <v>2859</v>
      </c>
      <c r="BET1" t="s">
        <v>2860</v>
      </c>
      <c r="BEU1" t="s">
        <v>2861</v>
      </c>
      <c r="BEV1" t="s">
        <v>2862</v>
      </c>
      <c r="BEW1" t="s">
        <v>2863</v>
      </c>
      <c r="BEX1" t="s">
        <v>2864</v>
      </c>
      <c r="BEY1" t="s">
        <v>2865</v>
      </c>
      <c r="BEZ1" t="s">
        <v>2866</v>
      </c>
      <c r="BFA1" t="s">
        <v>2867</v>
      </c>
      <c r="BFB1" t="s">
        <v>2868</v>
      </c>
      <c r="BFC1" t="s">
        <v>2869</v>
      </c>
      <c r="BFD1" t="s">
        <v>2870</v>
      </c>
      <c r="BFE1" t="s">
        <v>2871</v>
      </c>
      <c r="BFF1" t="s">
        <v>2872</v>
      </c>
      <c r="BFG1" t="s">
        <v>2873</v>
      </c>
      <c r="BFH1" t="s">
        <v>2874</v>
      </c>
      <c r="BFI1" t="s">
        <v>2875</v>
      </c>
      <c r="BFJ1" t="s">
        <v>2876</v>
      </c>
      <c r="BFK1" t="s">
        <v>2877</v>
      </c>
      <c r="BFL1" t="s">
        <v>2878</v>
      </c>
      <c r="BFM1" t="s">
        <v>2879</v>
      </c>
      <c r="BFN1" t="s">
        <v>2880</v>
      </c>
      <c r="BFO1" t="s">
        <v>2881</v>
      </c>
      <c r="BFP1" t="s">
        <v>2882</v>
      </c>
      <c r="BFQ1" t="s">
        <v>2883</v>
      </c>
      <c r="BFR1" t="s">
        <v>2884</v>
      </c>
      <c r="BFS1" t="s">
        <v>2885</v>
      </c>
      <c r="BFT1" t="s">
        <v>2886</v>
      </c>
      <c r="BFU1" t="s">
        <v>2887</v>
      </c>
      <c r="BFV1" t="s">
        <v>2888</v>
      </c>
      <c r="BFW1" t="s">
        <v>2889</v>
      </c>
      <c r="BFX1" t="s">
        <v>2890</v>
      </c>
      <c r="BFY1" t="s">
        <v>2891</v>
      </c>
      <c r="BFZ1" t="s">
        <v>2892</v>
      </c>
      <c r="BGA1" t="s">
        <v>2893</v>
      </c>
      <c r="BGB1" t="s">
        <v>2894</v>
      </c>
      <c r="BGC1" t="s">
        <v>2895</v>
      </c>
      <c r="BGD1" t="s">
        <v>2896</v>
      </c>
      <c r="BGE1" t="s">
        <v>2897</v>
      </c>
      <c r="BGF1" t="s">
        <v>2898</v>
      </c>
      <c r="BGG1" t="s">
        <v>2899</v>
      </c>
      <c r="BGH1" t="s">
        <v>2900</v>
      </c>
      <c r="BGI1" t="s">
        <v>2901</v>
      </c>
      <c r="BGJ1" t="s">
        <v>2902</v>
      </c>
      <c r="BGK1" t="s">
        <v>2903</v>
      </c>
      <c r="BGL1" t="s">
        <v>2904</v>
      </c>
      <c r="BGM1" t="s">
        <v>2905</v>
      </c>
      <c r="BGN1" t="s">
        <v>2906</v>
      </c>
      <c r="BGO1" t="s">
        <v>2907</v>
      </c>
      <c r="BGP1" t="s">
        <v>2908</v>
      </c>
      <c r="BGQ1" t="s">
        <v>2909</v>
      </c>
      <c r="BGR1" t="s">
        <v>2910</v>
      </c>
      <c r="BGS1" t="s">
        <v>2911</v>
      </c>
      <c r="BGT1" t="s">
        <v>2912</v>
      </c>
      <c r="BGU1" t="s">
        <v>2913</v>
      </c>
      <c r="BGV1" t="s">
        <v>2914</v>
      </c>
      <c r="BGW1" t="s">
        <v>2915</v>
      </c>
      <c r="BGX1" t="s">
        <v>2916</v>
      </c>
      <c r="BGY1" t="s">
        <v>2917</v>
      </c>
      <c r="BGZ1" t="s">
        <v>2918</v>
      </c>
      <c r="BHA1" t="s">
        <v>2919</v>
      </c>
      <c r="BHB1" t="s">
        <v>2920</v>
      </c>
      <c r="BHC1" t="s">
        <v>2921</v>
      </c>
      <c r="BHD1" t="s">
        <v>2922</v>
      </c>
      <c r="BHE1" t="s">
        <v>2923</v>
      </c>
      <c r="BHF1" t="s">
        <v>2924</v>
      </c>
      <c r="BHG1" t="s">
        <v>2925</v>
      </c>
      <c r="BHH1" t="s">
        <v>2926</v>
      </c>
      <c r="BHI1" t="s">
        <v>2927</v>
      </c>
      <c r="BHJ1" t="s">
        <v>2928</v>
      </c>
      <c r="BHK1" t="s">
        <v>2929</v>
      </c>
      <c r="BHL1" t="s">
        <v>2930</v>
      </c>
      <c r="BHM1" t="s">
        <v>2931</v>
      </c>
      <c r="BHN1" t="s">
        <v>2932</v>
      </c>
      <c r="BHO1" t="s">
        <v>2933</v>
      </c>
      <c r="BHP1" t="s">
        <v>2934</v>
      </c>
      <c r="BHQ1" t="s">
        <v>2935</v>
      </c>
      <c r="BHR1" t="s">
        <v>2936</v>
      </c>
      <c r="BHS1" t="s">
        <v>2937</v>
      </c>
      <c r="BHT1" t="s">
        <v>2938</v>
      </c>
      <c r="BHU1" t="s">
        <v>2939</v>
      </c>
      <c r="BHV1" t="s">
        <v>2940</v>
      </c>
      <c r="BHW1" t="s">
        <v>2941</v>
      </c>
      <c r="BHX1" t="s">
        <v>2942</v>
      </c>
      <c r="BHY1" t="s">
        <v>2943</v>
      </c>
      <c r="BHZ1" t="s">
        <v>2944</v>
      </c>
      <c r="BIA1" t="s">
        <v>2945</v>
      </c>
      <c r="BIB1" t="s">
        <v>2946</v>
      </c>
      <c r="BIC1" t="s">
        <v>2947</v>
      </c>
      <c r="BID1" t="s">
        <v>2948</v>
      </c>
      <c r="BIE1" t="s">
        <v>2949</v>
      </c>
      <c r="BIF1" t="s">
        <v>2950</v>
      </c>
      <c r="BIG1" t="s">
        <v>2951</v>
      </c>
      <c r="BIH1" t="s">
        <v>2952</v>
      </c>
      <c r="BII1" t="s">
        <v>2953</v>
      </c>
      <c r="BIJ1" t="s">
        <v>2954</v>
      </c>
      <c r="BIK1" t="s">
        <v>2955</v>
      </c>
      <c r="BIL1" t="s">
        <v>2956</v>
      </c>
      <c r="BIM1" t="s">
        <v>2957</v>
      </c>
      <c r="BIN1" t="s">
        <v>2958</v>
      </c>
      <c r="BIO1" t="s">
        <v>2959</v>
      </c>
      <c r="BIP1" t="s">
        <v>2960</v>
      </c>
      <c r="BIQ1" t="s">
        <v>2961</v>
      </c>
      <c r="BIR1" t="s">
        <v>2962</v>
      </c>
      <c r="BIS1" t="s">
        <v>2963</v>
      </c>
      <c r="BIT1" t="s">
        <v>2964</v>
      </c>
      <c r="BIU1" t="s">
        <v>2965</v>
      </c>
      <c r="BIV1" t="s">
        <v>2966</v>
      </c>
      <c r="BIW1" t="s">
        <v>2967</v>
      </c>
      <c r="BIX1" t="s">
        <v>2968</v>
      </c>
      <c r="BIY1" t="s">
        <v>2969</v>
      </c>
      <c r="BIZ1" t="s">
        <v>2970</v>
      </c>
      <c r="BJA1" t="s">
        <v>2971</v>
      </c>
      <c r="BJB1" t="s">
        <v>2972</v>
      </c>
      <c r="BJC1" t="s">
        <v>2973</v>
      </c>
      <c r="BJD1" t="s">
        <v>2974</v>
      </c>
      <c r="BJE1" t="s">
        <v>2975</v>
      </c>
      <c r="BJF1" t="s">
        <v>2976</v>
      </c>
      <c r="BJG1" t="s">
        <v>2977</v>
      </c>
      <c r="BJH1" t="s">
        <v>2978</v>
      </c>
      <c r="BJI1" t="s">
        <v>2979</v>
      </c>
      <c r="BJJ1" t="s">
        <v>2980</v>
      </c>
      <c r="BJK1" t="s">
        <v>2981</v>
      </c>
      <c r="BJL1" t="s">
        <v>2982</v>
      </c>
      <c r="BJM1" t="s">
        <v>2983</v>
      </c>
      <c r="BJN1" t="s">
        <v>2984</v>
      </c>
      <c r="BJO1" t="s">
        <v>2985</v>
      </c>
      <c r="BJP1" t="s">
        <v>2986</v>
      </c>
      <c r="BJQ1" t="s">
        <v>2987</v>
      </c>
      <c r="BJR1" t="s">
        <v>2988</v>
      </c>
      <c r="BJS1" t="s">
        <v>2989</v>
      </c>
      <c r="BJT1" t="s">
        <v>2990</v>
      </c>
      <c r="BJU1" t="s">
        <v>2991</v>
      </c>
      <c r="BJV1" t="s">
        <v>2992</v>
      </c>
      <c r="BJW1" t="s">
        <v>2993</v>
      </c>
      <c r="BJX1" t="s">
        <v>2994</v>
      </c>
      <c r="BJY1" t="s">
        <v>2995</v>
      </c>
      <c r="BJZ1" t="s">
        <v>2996</v>
      </c>
      <c r="BKA1" t="s">
        <v>2997</v>
      </c>
      <c r="BKB1" t="s">
        <v>2998</v>
      </c>
      <c r="BKC1" t="s">
        <v>2999</v>
      </c>
      <c r="BKD1" t="s">
        <v>3000</v>
      </c>
      <c r="BKE1" t="s">
        <v>3001</v>
      </c>
      <c r="BKF1" t="s">
        <v>3002</v>
      </c>
      <c r="BKG1" t="s">
        <v>3003</v>
      </c>
      <c r="BKH1" t="s">
        <v>3004</v>
      </c>
      <c r="BKI1" t="s">
        <v>3005</v>
      </c>
      <c r="BKJ1" t="s">
        <v>3006</v>
      </c>
      <c r="BKK1" t="s">
        <v>3007</v>
      </c>
      <c r="BKL1" t="s">
        <v>3008</v>
      </c>
      <c r="BKM1" t="s">
        <v>3009</v>
      </c>
      <c r="BKN1" t="s">
        <v>3010</v>
      </c>
      <c r="BKO1" t="s">
        <v>3011</v>
      </c>
      <c r="BKP1" t="s">
        <v>3012</v>
      </c>
      <c r="BKQ1" t="s">
        <v>3013</v>
      </c>
      <c r="BKR1" t="s">
        <v>3014</v>
      </c>
      <c r="BKS1" t="s">
        <v>3015</v>
      </c>
      <c r="BKT1" t="s">
        <v>3016</v>
      </c>
      <c r="BKU1" t="s">
        <v>3017</v>
      </c>
      <c r="BKV1" t="s">
        <v>3018</v>
      </c>
      <c r="BKW1" t="s">
        <v>3019</v>
      </c>
      <c r="BKX1" t="s">
        <v>3020</v>
      </c>
      <c r="BKY1" t="s">
        <v>3021</v>
      </c>
      <c r="BKZ1" t="s">
        <v>3022</v>
      </c>
      <c r="BLA1" t="s">
        <v>3023</v>
      </c>
      <c r="BLB1" t="s">
        <v>3024</v>
      </c>
      <c r="BLC1" t="s">
        <v>3025</v>
      </c>
      <c r="BLD1" t="s">
        <v>3026</v>
      </c>
      <c r="BLE1" t="s">
        <v>3027</v>
      </c>
      <c r="BLF1" t="s">
        <v>3028</v>
      </c>
      <c r="BLG1" t="s">
        <v>3029</v>
      </c>
      <c r="BLH1" t="s">
        <v>3030</v>
      </c>
      <c r="BLI1" t="s">
        <v>3031</v>
      </c>
      <c r="BLJ1" t="s">
        <v>3032</v>
      </c>
      <c r="BLK1" t="s">
        <v>3033</v>
      </c>
      <c r="BLL1" t="s">
        <v>3034</v>
      </c>
      <c r="BLM1" t="s">
        <v>3035</v>
      </c>
      <c r="BLN1" t="s">
        <v>3036</v>
      </c>
      <c r="BLO1" t="s">
        <v>3037</v>
      </c>
      <c r="BLP1" t="s">
        <v>3038</v>
      </c>
      <c r="BLQ1" t="s">
        <v>3039</v>
      </c>
      <c r="BLR1" t="s">
        <v>3040</v>
      </c>
      <c r="BLS1" t="s">
        <v>3041</v>
      </c>
      <c r="BLT1" t="s">
        <v>3042</v>
      </c>
      <c r="BLU1" t="s">
        <v>3043</v>
      </c>
      <c r="BLV1" t="s">
        <v>3044</v>
      </c>
      <c r="BLW1" t="s">
        <v>3045</v>
      </c>
      <c r="BLX1" t="s">
        <v>3046</v>
      </c>
      <c r="BLY1" t="s">
        <v>3047</v>
      </c>
      <c r="BLZ1" t="s">
        <v>3048</v>
      </c>
      <c r="BMA1" t="s">
        <v>3049</v>
      </c>
      <c r="BMB1" t="s">
        <v>3050</v>
      </c>
      <c r="BMC1" t="s">
        <v>3051</v>
      </c>
      <c r="BMD1" t="s">
        <v>3052</v>
      </c>
      <c r="BME1" t="s">
        <v>3053</v>
      </c>
      <c r="BMF1" t="s">
        <v>3054</v>
      </c>
      <c r="BMG1" t="s">
        <v>3055</v>
      </c>
      <c r="BMH1" t="s">
        <v>3056</v>
      </c>
      <c r="BMI1" t="s">
        <v>3057</v>
      </c>
      <c r="BMJ1" t="s">
        <v>3058</v>
      </c>
      <c r="BMK1" t="s">
        <v>3059</v>
      </c>
      <c r="BML1" t="s">
        <v>3060</v>
      </c>
      <c r="BMM1" t="s">
        <v>3061</v>
      </c>
      <c r="BMN1" t="s">
        <v>3062</v>
      </c>
      <c r="BMO1" t="s">
        <v>3063</v>
      </c>
      <c r="BMP1" t="s">
        <v>3064</v>
      </c>
      <c r="BMQ1" t="s">
        <v>3065</v>
      </c>
      <c r="BMR1" t="s">
        <v>3066</v>
      </c>
      <c r="BMS1" t="s">
        <v>3067</v>
      </c>
      <c r="BMT1" t="s">
        <v>3068</v>
      </c>
      <c r="BMU1" t="s">
        <v>3069</v>
      </c>
      <c r="BMV1" t="s">
        <v>3070</v>
      </c>
      <c r="BMW1" t="s">
        <v>3071</v>
      </c>
      <c r="BMX1" t="s">
        <v>3072</v>
      </c>
      <c r="BMY1" t="s">
        <v>3073</v>
      </c>
      <c r="BMZ1" t="s">
        <v>3074</v>
      </c>
      <c r="BNA1" t="s">
        <v>3075</v>
      </c>
      <c r="BNB1" t="s">
        <v>3076</v>
      </c>
      <c r="BNC1" t="s">
        <v>3077</v>
      </c>
      <c r="BND1" t="s">
        <v>3078</v>
      </c>
      <c r="BNE1" t="s">
        <v>3079</v>
      </c>
      <c r="BNF1" t="s">
        <v>3080</v>
      </c>
      <c r="BNG1" t="s">
        <v>3081</v>
      </c>
      <c r="BNH1" t="s">
        <v>3082</v>
      </c>
      <c r="BNI1" t="s">
        <v>3083</v>
      </c>
      <c r="BNJ1" t="s">
        <v>3084</v>
      </c>
      <c r="BNK1" t="s">
        <v>3085</v>
      </c>
      <c r="BNL1" t="s">
        <v>3086</v>
      </c>
      <c r="BNM1" t="s">
        <v>3087</v>
      </c>
      <c r="BNN1" t="s">
        <v>3088</v>
      </c>
      <c r="BNO1" t="s">
        <v>3089</v>
      </c>
      <c r="BNP1" t="s">
        <v>3090</v>
      </c>
      <c r="BNQ1" t="s">
        <v>3091</v>
      </c>
      <c r="BNR1" t="s">
        <v>3092</v>
      </c>
      <c r="BNS1" t="s">
        <v>3093</v>
      </c>
      <c r="BNT1" t="s">
        <v>3094</v>
      </c>
      <c r="BNU1" t="s">
        <v>3095</v>
      </c>
      <c r="BNV1" t="s">
        <v>3096</v>
      </c>
      <c r="BNW1" t="s">
        <v>3097</v>
      </c>
      <c r="BNX1" t="s">
        <v>3098</v>
      </c>
      <c r="BNY1" t="s">
        <v>3099</v>
      </c>
      <c r="BNZ1" t="s">
        <v>3100</v>
      </c>
      <c r="BOA1" t="s">
        <v>3101</v>
      </c>
      <c r="BOB1" t="s">
        <v>3102</v>
      </c>
      <c r="BOC1" t="s">
        <v>3103</v>
      </c>
      <c r="BOD1" t="s">
        <v>3104</v>
      </c>
      <c r="BOE1" t="s">
        <v>3105</v>
      </c>
      <c r="BOF1" t="s">
        <v>3106</v>
      </c>
      <c r="BOG1" t="s">
        <v>3107</v>
      </c>
      <c r="BOH1" t="s">
        <v>3108</v>
      </c>
      <c r="BOI1" t="s">
        <v>3109</v>
      </c>
      <c r="BOJ1" t="s">
        <v>3110</v>
      </c>
      <c r="BOK1" t="s">
        <v>3111</v>
      </c>
      <c r="BOL1" t="s">
        <v>3112</v>
      </c>
      <c r="BOM1" t="s">
        <v>3113</v>
      </c>
      <c r="BON1" t="s">
        <v>3114</v>
      </c>
      <c r="BOO1" t="s">
        <v>3115</v>
      </c>
      <c r="BOP1" t="s">
        <v>3116</v>
      </c>
      <c r="BOQ1" t="s">
        <v>3117</v>
      </c>
      <c r="BOR1" t="s">
        <v>3118</v>
      </c>
      <c r="BOS1" t="s">
        <v>3119</v>
      </c>
      <c r="BOT1" t="s">
        <v>3120</v>
      </c>
      <c r="BOU1" t="s">
        <v>3121</v>
      </c>
      <c r="BOV1" t="s">
        <v>3122</v>
      </c>
      <c r="BOW1" t="s">
        <v>3123</v>
      </c>
      <c r="BOX1" t="s">
        <v>3124</v>
      </c>
      <c r="BOY1" t="s">
        <v>3125</v>
      </c>
      <c r="BOZ1" t="s">
        <v>3126</v>
      </c>
      <c r="BPA1" t="s">
        <v>3127</v>
      </c>
      <c r="BPB1" t="s">
        <v>3128</v>
      </c>
      <c r="BPC1" t="s">
        <v>3129</v>
      </c>
      <c r="BPD1" t="s">
        <v>3130</v>
      </c>
      <c r="BPE1" t="s">
        <v>3131</v>
      </c>
      <c r="BPF1" t="s">
        <v>3132</v>
      </c>
      <c r="BPG1" t="s">
        <v>3133</v>
      </c>
      <c r="BPH1" t="s">
        <v>3134</v>
      </c>
      <c r="BPI1" t="s">
        <v>3135</v>
      </c>
      <c r="BPJ1" t="s">
        <v>3136</v>
      </c>
      <c r="BPK1" t="s">
        <v>3137</v>
      </c>
      <c r="BPL1" t="s">
        <v>3138</v>
      </c>
      <c r="BPM1" t="s">
        <v>3139</v>
      </c>
      <c r="BPN1" t="s">
        <v>3140</v>
      </c>
      <c r="BPO1" t="s">
        <v>3141</v>
      </c>
      <c r="BPP1" t="s">
        <v>3142</v>
      </c>
      <c r="BPQ1" t="s">
        <v>3143</v>
      </c>
      <c r="BPR1" t="s">
        <v>3144</v>
      </c>
      <c r="BPS1" t="s">
        <v>3145</v>
      </c>
      <c r="BPT1" t="s">
        <v>3146</v>
      </c>
      <c r="BPU1" t="s">
        <v>3147</v>
      </c>
      <c r="BPV1" t="s">
        <v>3148</v>
      </c>
      <c r="BPW1" t="s">
        <v>3149</v>
      </c>
      <c r="BPX1" t="s">
        <v>3150</v>
      </c>
      <c r="BPY1" t="s">
        <v>3151</v>
      </c>
      <c r="BPZ1" t="s">
        <v>3152</v>
      </c>
      <c r="BQA1" t="s">
        <v>3153</v>
      </c>
      <c r="BQB1" t="s">
        <v>3154</v>
      </c>
      <c r="BQC1" t="s">
        <v>3155</v>
      </c>
      <c r="BQD1" t="s">
        <v>3156</v>
      </c>
      <c r="BQE1" t="s">
        <v>3157</v>
      </c>
      <c r="BQF1" t="s">
        <v>3158</v>
      </c>
      <c r="BQG1" t="s">
        <v>3159</v>
      </c>
      <c r="BQH1" t="s">
        <v>3160</v>
      </c>
      <c r="BQI1" t="s">
        <v>3161</v>
      </c>
      <c r="BQJ1" t="s">
        <v>3162</v>
      </c>
      <c r="BQK1" t="s">
        <v>3163</v>
      </c>
      <c r="BQL1" t="s">
        <v>3164</v>
      </c>
      <c r="BQM1" t="s">
        <v>3165</v>
      </c>
      <c r="BQN1" t="s">
        <v>3166</v>
      </c>
      <c r="BQO1" t="s">
        <v>3167</v>
      </c>
      <c r="BQP1" t="s">
        <v>3168</v>
      </c>
      <c r="BQQ1" t="s">
        <v>3169</v>
      </c>
      <c r="BQR1" t="s">
        <v>3170</v>
      </c>
      <c r="BQS1" t="s">
        <v>3171</v>
      </c>
      <c r="BQT1" t="s">
        <v>3172</v>
      </c>
      <c r="BQU1" t="s">
        <v>3173</v>
      </c>
      <c r="BQV1" t="s">
        <v>3174</v>
      </c>
      <c r="BQW1" t="s">
        <v>3175</v>
      </c>
      <c r="BQX1" t="s">
        <v>3176</v>
      </c>
      <c r="BQY1" t="s">
        <v>3177</v>
      </c>
      <c r="BQZ1" t="s">
        <v>3178</v>
      </c>
      <c r="BRA1" t="s">
        <v>3179</v>
      </c>
      <c r="BRB1" t="s">
        <v>3180</v>
      </c>
      <c r="BRC1" t="s">
        <v>3181</v>
      </c>
      <c r="BRD1" t="s">
        <v>3182</v>
      </c>
      <c r="BRE1" t="s">
        <v>3183</v>
      </c>
      <c r="BRF1" t="s">
        <v>3184</v>
      </c>
      <c r="BRG1" t="s">
        <v>3185</v>
      </c>
      <c r="BRH1" t="s">
        <v>3186</v>
      </c>
      <c r="BRI1" t="s">
        <v>3187</v>
      </c>
      <c r="BRJ1" t="s">
        <v>3188</v>
      </c>
      <c r="BRK1" t="s">
        <v>3189</v>
      </c>
      <c r="BRL1" t="s">
        <v>3190</v>
      </c>
      <c r="BRM1" t="s">
        <v>3191</v>
      </c>
      <c r="BRN1" t="s">
        <v>3192</v>
      </c>
      <c r="BRO1" t="s">
        <v>3193</v>
      </c>
      <c r="BRP1" t="s">
        <v>3194</v>
      </c>
      <c r="BRQ1" t="s">
        <v>3195</v>
      </c>
      <c r="BRR1" t="s">
        <v>3196</v>
      </c>
      <c r="BRS1" t="s">
        <v>3197</v>
      </c>
      <c r="BRT1" t="s">
        <v>3198</v>
      </c>
      <c r="BRU1" t="s">
        <v>3199</v>
      </c>
      <c r="BRV1" t="s">
        <v>3200</v>
      </c>
      <c r="BRW1" t="s">
        <v>3201</v>
      </c>
      <c r="BRX1" t="s">
        <v>3202</v>
      </c>
      <c r="BRY1" t="s">
        <v>3203</v>
      </c>
      <c r="BRZ1" t="s">
        <v>3204</v>
      </c>
      <c r="BSA1" t="s">
        <v>3205</v>
      </c>
      <c r="BSB1" t="s">
        <v>3206</v>
      </c>
      <c r="BSC1" t="s">
        <v>3207</v>
      </c>
      <c r="BSD1" t="s">
        <v>3208</v>
      </c>
      <c r="BSE1" t="s">
        <v>3209</v>
      </c>
      <c r="BSF1" t="s">
        <v>3210</v>
      </c>
      <c r="BSG1" t="s">
        <v>3211</v>
      </c>
      <c r="BSH1" t="s">
        <v>3212</v>
      </c>
      <c r="BSI1" t="s">
        <v>3213</v>
      </c>
      <c r="BSJ1" t="s">
        <v>3214</v>
      </c>
      <c r="BSK1" t="s">
        <v>3215</v>
      </c>
      <c r="BSL1" t="s">
        <v>3216</v>
      </c>
      <c r="BSM1" t="s">
        <v>3217</v>
      </c>
      <c r="BSN1" t="s">
        <v>3218</v>
      </c>
      <c r="BSO1" t="s">
        <v>3219</v>
      </c>
      <c r="BSP1" t="s">
        <v>3220</v>
      </c>
      <c r="BSQ1" t="s">
        <v>3221</v>
      </c>
      <c r="BSR1" t="s">
        <v>3222</v>
      </c>
      <c r="BSS1" t="s">
        <v>3223</v>
      </c>
      <c r="BST1" t="s">
        <v>3224</v>
      </c>
      <c r="BSU1" t="s">
        <v>3225</v>
      </c>
      <c r="BSV1" t="s">
        <v>3226</v>
      </c>
      <c r="BSW1" t="s">
        <v>3227</v>
      </c>
      <c r="BSX1" t="s">
        <v>3228</v>
      </c>
      <c r="BSY1" t="s">
        <v>3229</v>
      </c>
      <c r="BSZ1" t="s">
        <v>3230</v>
      </c>
      <c r="BTA1" t="s">
        <v>3231</v>
      </c>
      <c r="BTB1" t="s">
        <v>3232</v>
      </c>
      <c r="BTC1" t="s">
        <v>3233</v>
      </c>
      <c r="BTD1" t="s">
        <v>3234</v>
      </c>
      <c r="BTE1" t="s">
        <v>3235</v>
      </c>
      <c r="BTF1" t="s">
        <v>3236</v>
      </c>
      <c r="BTG1" t="s">
        <v>3237</v>
      </c>
      <c r="BTH1" t="s">
        <v>3238</v>
      </c>
      <c r="BTI1" t="s">
        <v>3239</v>
      </c>
      <c r="BTJ1" t="s">
        <v>3240</v>
      </c>
      <c r="BTK1" t="s">
        <v>3241</v>
      </c>
      <c r="BTL1" t="s">
        <v>3242</v>
      </c>
      <c r="BTM1" t="s">
        <v>3243</v>
      </c>
      <c r="BTN1" t="s">
        <v>3244</v>
      </c>
      <c r="BTO1" t="s">
        <v>3245</v>
      </c>
      <c r="BTP1" t="s">
        <v>3246</v>
      </c>
      <c r="BTQ1" t="s">
        <v>3247</v>
      </c>
      <c r="BTR1" t="s">
        <v>3248</v>
      </c>
      <c r="BTS1" t="s">
        <v>3249</v>
      </c>
      <c r="BTT1" t="s">
        <v>3250</v>
      </c>
      <c r="BTU1" t="s">
        <v>3251</v>
      </c>
      <c r="BTV1" t="s">
        <v>3252</v>
      </c>
      <c r="BTW1" t="s">
        <v>3253</v>
      </c>
      <c r="BTX1" t="s">
        <v>3254</v>
      </c>
      <c r="BTY1" t="s">
        <v>3255</v>
      </c>
      <c r="BTZ1" t="s">
        <v>3256</v>
      </c>
      <c r="BUA1" t="s">
        <v>3257</v>
      </c>
      <c r="BUB1" t="s">
        <v>3258</v>
      </c>
      <c r="BUC1" t="s">
        <v>3259</v>
      </c>
      <c r="BUD1" t="s">
        <v>3260</v>
      </c>
      <c r="BUE1" t="s">
        <v>3261</v>
      </c>
      <c r="BUF1" t="s">
        <v>3262</v>
      </c>
      <c r="BUG1" t="s">
        <v>3263</v>
      </c>
      <c r="BUH1" t="s">
        <v>3264</v>
      </c>
      <c r="BUI1" t="s">
        <v>3265</v>
      </c>
      <c r="BUJ1" t="s">
        <v>3266</v>
      </c>
      <c r="BUK1" t="s">
        <v>3267</v>
      </c>
      <c r="BUL1" t="s">
        <v>3268</v>
      </c>
      <c r="BUM1" t="s">
        <v>3269</v>
      </c>
      <c r="BUN1" t="s">
        <v>3270</v>
      </c>
      <c r="BUO1" t="s">
        <v>3271</v>
      </c>
      <c r="BUP1" t="s">
        <v>3272</v>
      </c>
      <c r="BUQ1" t="s">
        <v>3273</v>
      </c>
      <c r="BUR1" t="s">
        <v>3274</v>
      </c>
      <c r="BUS1" t="s">
        <v>3275</v>
      </c>
      <c r="BUT1" t="s">
        <v>3276</v>
      </c>
      <c r="BUU1" t="s">
        <v>3277</v>
      </c>
      <c r="BUV1" t="s">
        <v>3278</v>
      </c>
      <c r="BUW1" t="s">
        <v>3279</v>
      </c>
      <c r="BUX1" t="s">
        <v>3280</v>
      </c>
      <c r="BUY1" t="s">
        <v>3281</v>
      </c>
      <c r="BUZ1" t="s">
        <v>3282</v>
      </c>
      <c r="BVA1" t="s">
        <v>3283</v>
      </c>
      <c r="BVB1" t="s">
        <v>3284</v>
      </c>
      <c r="BVC1" t="s">
        <v>3285</v>
      </c>
      <c r="BVD1" t="s">
        <v>3286</v>
      </c>
      <c r="BVE1" t="s">
        <v>3287</v>
      </c>
      <c r="BVF1" t="s">
        <v>3288</v>
      </c>
      <c r="BVG1" t="s">
        <v>3289</v>
      </c>
      <c r="BVH1" t="s">
        <v>3290</v>
      </c>
      <c r="BVI1" t="s">
        <v>3291</v>
      </c>
      <c r="BVJ1" t="s">
        <v>3292</v>
      </c>
      <c r="BVK1" t="s">
        <v>3293</v>
      </c>
      <c r="BVL1" t="s">
        <v>3294</v>
      </c>
      <c r="BVM1" t="s">
        <v>3295</v>
      </c>
      <c r="BVN1" t="s">
        <v>3296</v>
      </c>
      <c r="BVO1" t="s">
        <v>3297</v>
      </c>
      <c r="BVP1" t="s">
        <v>3298</v>
      </c>
      <c r="BVQ1" t="s">
        <v>3299</v>
      </c>
      <c r="BVR1" t="s">
        <v>3300</v>
      </c>
      <c r="BVS1" t="s">
        <v>3301</v>
      </c>
      <c r="BVT1" t="s">
        <v>3302</v>
      </c>
      <c r="BVU1" t="s">
        <v>3303</v>
      </c>
      <c r="BVV1" t="s">
        <v>3304</v>
      </c>
      <c r="BVW1" t="s">
        <v>3305</v>
      </c>
      <c r="BVX1" t="s">
        <v>3306</v>
      </c>
      <c r="BVY1" t="s">
        <v>3307</v>
      </c>
      <c r="BVZ1" t="s">
        <v>3308</v>
      </c>
      <c r="BWA1" t="s">
        <v>3309</v>
      </c>
      <c r="BWB1" t="s">
        <v>3310</v>
      </c>
      <c r="BWC1" t="s">
        <v>3311</v>
      </c>
      <c r="BWD1" t="s">
        <v>3312</v>
      </c>
      <c r="BWE1" t="s">
        <v>3313</v>
      </c>
      <c r="BWF1" t="s">
        <v>3314</v>
      </c>
      <c r="BWG1" t="s">
        <v>3315</v>
      </c>
      <c r="BWH1" t="s">
        <v>3316</v>
      </c>
      <c r="BWI1" t="s">
        <v>3317</v>
      </c>
      <c r="BWJ1" t="s">
        <v>3318</v>
      </c>
      <c r="BWK1" t="s">
        <v>3319</v>
      </c>
      <c r="BWL1" t="s">
        <v>3320</v>
      </c>
      <c r="BWM1" t="s">
        <v>3321</v>
      </c>
      <c r="BWN1" t="s">
        <v>3322</v>
      </c>
      <c r="BWO1" t="s">
        <v>3323</v>
      </c>
      <c r="BWP1" t="s">
        <v>3324</v>
      </c>
      <c r="BWQ1" t="s">
        <v>3325</v>
      </c>
      <c r="BWR1" t="s">
        <v>3326</v>
      </c>
      <c r="BWS1" t="s">
        <v>3327</v>
      </c>
      <c r="BWT1" t="s">
        <v>3328</v>
      </c>
      <c r="BWU1" t="s">
        <v>3329</v>
      </c>
      <c r="BWV1" t="s">
        <v>3330</v>
      </c>
      <c r="BWW1" t="s">
        <v>3331</v>
      </c>
      <c r="BWX1" t="s">
        <v>3332</v>
      </c>
      <c r="BWY1" t="s">
        <v>3333</v>
      </c>
      <c r="BWZ1" t="s">
        <v>3334</v>
      </c>
      <c r="BXA1" t="s">
        <v>3335</v>
      </c>
      <c r="BXB1" t="s">
        <v>3336</v>
      </c>
      <c r="BXC1" t="s">
        <v>3337</v>
      </c>
      <c r="BXD1" t="s">
        <v>3338</v>
      </c>
      <c r="BXE1" t="s">
        <v>3339</v>
      </c>
      <c r="BXF1" t="s">
        <v>3340</v>
      </c>
      <c r="BXG1" t="s">
        <v>3341</v>
      </c>
      <c r="BXH1" t="s">
        <v>3342</v>
      </c>
      <c r="BXI1" t="s">
        <v>3343</v>
      </c>
      <c r="BXJ1" t="s">
        <v>3344</v>
      </c>
      <c r="BXK1" t="s">
        <v>3345</v>
      </c>
      <c r="BXL1" t="s">
        <v>3346</v>
      </c>
      <c r="BXM1" t="s">
        <v>3347</v>
      </c>
      <c r="BXN1" t="s">
        <v>3348</v>
      </c>
      <c r="BXO1" t="s">
        <v>3349</v>
      </c>
      <c r="BXP1" t="s">
        <v>3350</v>
      </c>
      <c r="BXQ1" t="s">
        <v>3351</v>
      </c>
      <c r="BXR1" t="s">
        <v>3352</v>
      </c>
      <c r="BXS1" t="s">
        <v>3353</v>
      </c>
      <c r="BXT1" t="s">
        <v>3354</v>
      </c>
      <c r="BXU1" t="s">
        <v>3355</v>
      </c>
      <c r="BXV1" t="s">
        <v>3356</v>
      </c>
      <c r="BXW1" t="s">
        <v>3357</v>
      </c>
      <c r="BXX1" t="s">
        <v>3358</v>
      </c>
      <c r="BXY1" t="s">
        <v>3359</v>
      </c>
      <c r="BXZ1" t="s">
        <v>3360</v>
      </c>
      <c r="BYA1" t="s">
        <v>3361</v>
      </c>
      <c r="BYB1" t="s">
        <v>3362</v>
      </c>
      <c r="BYC1" t="s">
        <v>3363</v>
      </c>
      <c r="BYD1" t="s">
        <v>3364</v>
      </c>
      <c r="BYE1" t="s">
        <v>3365</v>
      </c>
      <c r="BYF1" t="s">
        <v>3366</v>
      </c>
      <c r="BYG1" t="s">
        <v>3367</v>
      </c>
      <c r="BYH1" t="s">
        <v>3368</v>
      </c>
      <c r="BYI1" t="s">
        <v>3369</v>
      </c>
      <c r="BYJ1" t="s">
        <v>3370</v>
      </c>
      <c r="BYK1" t="s">
        <v>3371</v>
      </c>
      <c r="BYL1" t="s">
        <v>3372</v>
      </c>
      <c r="BYM1" t="s">
        <v>3373</v>
      </c>
      <c r="BYN1" t="s">
        <v>3374</v>
      </c>
      <c r="BYO1" t="s">
        <v>3375</v>
      </c>
      <c r="BYP1" t="s">
        <v>3376</v>
      </c>
      <c r="BYQ1" t="s">
        <v>3377</v>
      </c>
      <c r="BYR1" t="s">
        <v>3378</v>
      </c>
      <c r="BYS1" t="s">
        <v>3379</v>
      </c>
      <c r="BYT1" t="s">
        <v>3380</v>
      </c>
      <c r="BYU1" t="s">
        <v>3381</v>
      </c>
      <c r="BYV1" t="s">
        <v>3382</v>
      </c>
      <c r="BYW1" t="s">
        <v>3383</v>
      </c>
      <c r="BYX1" t="s">
        <v>3384</v>
      </c>
      <c r="BYY1" t="s">
        <v>3385</v>
      </c>
      <c r="BYZ1" t="s">
        <v>3386</v>
      </c>
      <c r="BZA1" t="s">
        <v>3387</v>
      </c>
      <c r="BZB1" t="s">
        <v>3388</v>
      </c>
      <c r="BZC1" t="s">
        <v>3389</v>
      </c>
      <c r="BZD1" t="s">
        <v>3390</v>
      </c>
      <c r="BZE1" t="s">
        <v>3391</v>
      </c>
      <c r="BZF1" t="s">
        <v>3392</v>
      </c>
      <c r="BZG1" t="s">
        <v>3393</v>
      </c>
      <c r="BZH1" t="s">
        <v>3394</v>
      </c>
      <c r="BZI1" t="s">
        <v>3395</v>
      </c>
      <c r="BZJ1" t="s">
        <v>3396</v>
      </c>
      <c r="BZK1" t="s">
        <v>3397</v>
      </c>
      <c r="BZL1" t="s">
        <v>3398</v>
      </c>
      <c r="BZM1" t="s">
        <v>3399</v>
      </c>
      <c r="BZN1" t="s">
        <v>3400</v>
      </c>
      <c r="BZO1" t="s">
        <v>3401</v>
      </c>
      <c r="BZP1" t="s">
        <v>3402</v>
      </c>
      <c r="BZQ1" t="s">
        <v>3403</v>
      </c>
      <c r="BZR1" t="s">
        <v>3404</v>
      </c>
      <c r="BZS1" t="s">
        <v>3405</v>
      </c>
      <c r="BZT1" t="s">
        <v>3406</v>
      </c>
      <c r="BZU1" t="s">
        <v>3407</v>
      </c>
      <c r="BZV1" t="s">
        <v>3408</v>
      </c>
      <c r="BZW1" t="s">
        <v>3409</v>
      </c>
      <c r="BZX1" t="s">
        <v>3410</v>
      </c>
      <c r="BZY1" t="s">
        <v>3411</v>
      </c>
      <c r="BZZ1" t="s">
        <v>3412</v>
      </c>
      <c r="CAA1" t="s">
        <v>3413</v>
      </c>
      <c r="CAB1" t="s">
        <v>3414</v>
      </c>
      <c r="CAC1" t="s">
        <v>3415</v>
      </c>
      <c r="CAD1" t="s">
        <v>3416</v>
      </c>
      <c r="CAE1" t="s">
        <v>3417</v>
      </c>
      <c r="CAF1" t="s">
        <v>3418</v>
      </c>
      <c r="CAG1" t="s">
        <v>3419</v>
      </c>
      <c r="CAH1" t="s">
        <v>3420</v>
      </c>
      <c r="CAI1" t="s">
        <v>3421</v>
      </c>
      <c r="CAJ1" t="s">
        <v>3422</v>
      </c>
      <c r="CAK1" t="s">
        <v>3423</v>
      </c>
      <c r="CAL1" t="s">
        <v>3424</v>
      </c>
      <c r="CAM1" t="s">
        <v>3425</v>
      </c>
      <c r="CAN1" t="s">
        <v>3426</v>
      </c>
      <c r="CAO1" t="s">
        <v>3427</v>
      </c>
      <c r="CAP1" t="s">
        <v>3428</v>
      </c>
      <c r="CAQ1" t="s">
        <v>3429</v>
      </c>
      <c r="CAR1" t="s">
        <v>3430</v>
      </c>
      <c r="CAS1" t="s">
        <v>3431</v>
      </c>
      <c r="CAT1" t="s">
        <v>3432</v>
      </c>
      <c r="CAU1" t="s">
        <v>3433</v>
      </c>
      <c r="CAV1" t="s">
        <v>3434</v>
      </c>
      <c r="CAW1" t="s">
        <v>3435</v>
      </c>
      <c r="CAX1" t="s">
        <v>3436</v>
      </c>
      <c r="CAY1" t="s">
        <v>3437</v>
      </c>
      <c r="CAZ1" t="s">
        <v>3438</v>
      </c>
      <c r="CBA1" t="s">
        <v>3439</v>
      </c>
      <c r="CBB1" t="s">
        <v>3440</v>
      </c>
      <c r="CBC1" t="s">
        <v>3441</v>
      </c>
      <c r="CBD1" t="s">
        <v>3442</v>
      </c>
      <c r="CBE1" t="s">
        <v>3443</v>
      </c>
      <c r="CBF1" t="s">
        <v>3444</v>
      </c>
      <c r="CBG1" t="s">
        <v>3445</v>
      </c>
      <c r="CBH1" t="s">
        <v>3446</v>
      </c>
      <c r="CBI1" t="s">
        <v>3447</v>
      </c>
      <c r="CBJ1" t="s">
        <v>3448</v>
      </c>
      <c r="CBK1" t="s">
        <v>3449</v>
      </c>
      <c r="CBL1" t="s">
        <v>3450</v>
      </c>
      <c r="CBM1" t="s">
        <v>3451</v>
      </c>
      <c r="CBN1" t="s">
        <v>3452</v>
      </c>
      <c r="CBO1" t="s">
        <v>3453</v>
      </c>
      <c r="CBP1" t="s">
        <v>3454</v>
      </c>
      <c r="CBQ1" t="s">
        <v>3455</v>
      </c>
      <c r="CBR1" t="s">
        <v>3456</v>
      </c>
      <c r="CBS1" t="s">
        <v>3457</v>
      </c>
      <c r="CBT1" t="s">
        <v>3458</v>
      </c>
      <c r="CBU1" t="s">
        <v>3459</v>
      </c>
      <c r="CBV1" t="s">
        <v>3460</v>
      </c>
      <c r="CBW1" t="s">
        <v>3461</v>
      </c>
      <c r="CBX1" t="s">
        <v>3462</v>
      </c>
      <c r="CBY1" t="s">
        <v>3463</v>
      </c>
      <c r="CBZ1" t="s">
        <v>3464</v>
      </c>
      <c r="CCA1" t="s">
        <v>3465</v>
      </c>
      <c r="CCB1" t="s">
        <v>3466</v>
      </c>
      <c r="CCC1" t="s">
        <v>3467</v>
      </c>
      <c r="CCD1" t="s">
        <v>3468</v>
      </c>
      <c r="CCE1" t="s">
        <v>3469</v>
      </c>
      <c r="CCF1" t="s">
        <v>3470</v>
      </c>
      <c r="CCG1" t="s">
        <v>3471</v>
      </c>
      <c r="CCH1" t="s">
        <v>3472</v>
      </c>
      <c r="CCI1" t="s">
        <v>3473</v>
      </c>
      <c r="CCJ1" t="s">
        <v>3474</v>
      </c>
      <c r="CCK1" t="s">
        <v>3475</v>
      </c>
      <c r="CCL1" t="s">
        <v>3476</v>
      </c>
      <c r="CCM1" t="s">
        <v>3477</v>
      </c>
      <c r="CCN1" t="s">
        <v>3478</v>
      </c>
      <c r="CCO1" t="s">
        <v>3479</v>
      </c>
      <c r="CCP1" t="s">
        <v>3480</v>
      </c>
      <c r="CCQ1" t="s">
        <v>3481</v>
      </c>
      <c r="CCR1" t="s">
        <v>3482</v>
      </c>
      <c r="CCS1" t="s">
        <v>3483</v>
      </c>
      <c r="CCT1" t="s">
        <v>3484</v>
      </c>
      <c r="CCU1" t="s">
        <v>3485</v>
      </c>
      <c r="CCV1" t="s">
        <v>3486</v>
      </c>
      <c r="CCW1" t="s">
        <v>3487</v>
      </c>
      <c r="CCX1" t="s">
        <v>3488</v>
      </c>
      <c r="CCY1" t="s">
        <v>3489</v>
      </c>
      <c r="CCZ1" t="s">
        <v>3490</v>
      </c>
      <c r="CDA1" t="s">
        <v>3491</v>
      </c>
      <c r="CDB1" t="s">
        <v>3492</v>
      </c>
      <c r="CDC1" t="s">
        <v>3493</v>
      </c>
      <c r="CDD1" t="s">
        <v>3494</v>
      </c>
      <c r="CDE1" t="s">
        <v>3495</v>
      </c>
      <c r="CDF1" t="s">
        <v>3496</v>
      </c>
      <c r="CDG1" t="s">
        <v>3497</v>
      </c>
      <c r="CDH1" t="s">
        <v>3498</v>
      </c>
      <c r="CDI1" t="s">
        <v>3499</v>
      </c>
      <c r="CDJ1" t="s">
        <v>3500</v>
      </c>
      <c r="CDK1" t="s">
        <v>3501</v>
      </c>
      <c r="CDL1" t="s">
        <v>3502</v>
      </c>
      <c r="CDM1" t="s">
        <v>3503</v>
      </c>
      <c r="CDN1" t="s">
        <v>3504</v>
      </c>
      <c r="CDO1" t="s">
        <v>3505</v>
      </c>
      <c r="CDP1" t="s">
        <v>3506</v>
      </c>
      <c r="CDQ1" t="s">
        <v>3507</v>
      </c>
      <c r="CDR1" t="s">
        <v>3508</v>
      </c>
      <c r="CDS1" t="s">
        <v>3509</v>
      </c>
      <c r="CDT1" t="s">
        <v>3510</v>
      </c>
      <c r="CDU1" t="s">
        <v>3511</v>
      </c>
      <c r="CDV1" t="s">
        <v>3512</v>
      </c>
      <c r="CDW1" t="s">
        <v>3513</v>
      </c>
      <c r="CDX1" t="s">
        <v>3514</v>
      </c>
      <c r="CDY1" t="s">
        <v>3515</v>
      </c>
      <c r="CDZ1" t="s">
        <v>3516</v>
      </c>
      <c r="CEA1" t="s">
        <v>3517</v>
      </c>
      <c r="CEB1" t="s">
        <v>3518</v>
      </c>
      <c r="CEC1" t="s">
        <v>3519</v>
      </c>
      <c r="CED1" t="s">
        <v>3520</v>
      </c>
      <c r="CEE1" t="s">
        <v>3521</v>
      </c>
      <c r="CEF1" t="s">
        <v>3522</v>
      </c>
      <c r="CEG1" t="s">
        <v>3523</v>
      </c>
      <c r="CEH1" t="s">
        <v>3524</v>
      </c>
      <c r="CEI1" t="s">
        <v>3525</v>
      </c>
      <c r="CEJ1" t="s">
        <v>3526</v>
      </c>
      <c r="CEK1" t="s">
        <v>3527</v>
      </c>
      <c r="CEL1" t="s">
        <v>3528</v>
      </c>
      <c r="CEM1" t="s">
        <v>3529</v>
      </c>
      <c r="CEN1" t="s">
        <v>3530</v>
      </c>
      <c r="CEO1" t="s">
        <v>3531</v>
      </c>
      <c r="CEP1" t="s">
        <v>3532</v>
      </c>
      <c r="CEQ1" t="s">
        <v>3533</v>
      </c>
      <c r="CER1" t="s">
        <v>3534</v>
      </c>
      <c r="CES1" t="s">
        <v>3535</v>
      </c>
      <c r="CET1" t="s">
        <v>3536</v>
      </c>
      <c r="CEU1" t="s">
        <v>3537</v>
      </c>
      <c r="CEV1" t="s">
        <v>3538</v>
      </c>
      <c r="CEW1" t="s">
        <v>3539</v>
      </c>
      <c r="CEX1" t="s">
        <v>3540</v>
      </c>
      <c r="CEY1" t="s">
        <v>3541</v>
      </c>
      <c r="CEZ1" t="s">
        <v>3542</v>
      </c>
      <c r="CFA1" t="s">
        <v>3543</v>
      </c>
      <c r="CFB1" t="s">
        <v>3544</v>
      </c>
      <c r="CFC1" t="s">
        <v>3545</v>
      </c>
      <c r="CFD1" t="s">
        <v>3546</v>
      </c>
      <c r="CFE1" t="s">
        <v>3547</v>
      </c>
      <c r="CFF1" t="s">
        <v>3548</v>
      </c>
      <c r="CFG1" t="s">
        <v>3549</v>
      </c>
      <c r="CFH1" t="s">
        <v>3550</v>
      </c>
      <c r="CFI1" t="s">
        <v>3551</v>
      </c>
      <c r="CFJ1" t="s">
        <v>3552</v>
      </c>
      <c r="CFK1" t="s">
        <v>3553</v>
      </c>
      <c r="CFL1" t="s">
        <v>3554</v>
      </c>
      <c r="CFM1" t="s">
        <v>3555</v>
      </c>
      <c r="CFN1" t="s">
        <v>3556</v>
      </c>
      <c r="CFO1" t="s">
        <v>3557</v>
      </c>
      <c r="CFP1" t="s">
        <v>3558</v>
      </c>
      <c r="CFQ1" t="s">
        <v>3559</v>
      </c>
      <c r="CFR1" t="s">
        <v>3560</v>
      </c>
      <c r="CFS1" t="s">
        <v>3561</v>
      </c>
      <c r="CFT1" t="s">
        <v>3562</v>
      </c>
      <c r="CFU1" t="s">
        <v>3563</v>
      </c>
      <c r="CFV1" t="s">
        <v>3564</v>
      </c>
      <c r="CFW1" t="s">
        <v>3565</v>
      </c>
      <c r="CFX1" t="s">
        <v>3566</v>
      </c>
      <c r="CFY1" t="s">
        <v>3567</v>
      </c>
      <c r="CFZ1" t="s">
        <v>3568</v>
      </c>
      <c r="CGA1" t="s">
        <v>3569</v>
      </c>
      <c r="CGB1" t="s">
        <v>3570</v>
      </c>
      <c r="CGC1" t="s">
        <v>3571</v>
      </c>
      <c r="CGD1" t="s">
        <v>3572</v>
      </c>
      <c r="CGE1" t="s">
        <v>3573</v>
      </c>
      <c r="CGF1" t="s">
        <v>3574</v>
      </c>
      <c r="CGG1" t="s">
        <v>3575</v>
      </c>
      <c r="CGH1" t="s">
        <v>3576</v>
      </c>
      <c r="CGI1" t="s">
        <v>3577</v>
      </c>
      <c r="CGJ1" t="s">
        <v>3578</v>
      </c>
      <c r="CGK1" t="s">
        <v>3579</v>
      </c>
      <c r="CGL1" t="s">
        <v>3580</v>
      </c>
      <c r="CGM1" t="s">
        <v>3581</v>
      </c>
      <c r="CGN1" t="s">
        <v>3582</v>
      </c>
      <c r="CGO1" t="s">
        <v>3583</v>
      </c>
      <c r="CGP1" t="s">
        <v>3584</v>
      </c>
      <c r="CGQ1" t="s">
        <v>3585</v>
      </c>
      <c r="CGR1" t="s">
        <v>3586</v>
      </c>
      <c r="CGS1" t="s">
        <v>3587</v>
      </c>
      <c r="CGT1" t="s">
        <v>3588</v>
      </c>
      <c r="CGU1" t="s">
        <v>3589</v>
      </c>
      <c r="CGV1" t="s">
        <v>3590</v>
      </c>
      <c r="CGW1" t="s">
        <v>3591</v>
      </c>
      <c r="CGX1" t="s">
        <v>3592</v>
      </c>
      <c r="CGY1" t="s">
        <v>3593</v>
      </c>
      <c r="CGZ1" t="s">
        <v>3594</v>
      </c>
      <c r="CHA1" t="s">
        <v>3595</v>
      </c>
      <c r="CHB1" t="s">
        <v>3596</v>
      </c>
      <c r="CHC1" t="s">
        <v>3597</v>
      </c>
      <c r="CHD1" t="s">
        <v>3598</v>
      </c>
      <c r="CHE1" t="s">
        <v>3599</v>
      </c>
      <c r="CHF1" t="s">
        <v>3600</v>
      </c>
      <c r="CHG1" t="s">
        <v>3601</v>
      </c>
      <c r="CHH1" t="s">
        <v>3602</v>
      </c>
      <c r="CHI1" t="s">
        <v>3603</v>
      </c>
      <c r="CHJ1" t="s">
        <v>3604</v>
      </c>
      <c r="CHK1" t="s">
        <v>3605</v>
      </c>
      <c r="CHL1" t="s">
        <v>3606</v>
      </c>
      <c r="CHM1" t="s">
        <v>3607</v>
      </c>
      <c r="CHN1" t="s">
        <v>3608</v>
      </c>
      <c r="CHO1" t="s">
        <v>3609</v>
      </c>
      <c r="CHP1" t="s">
        <v>3610</v>
      </c>
      <c r="CHQ1" t="s">
        <v>3611</v>
      </c>
      <c r="CHR1" t="s">
        <v>3612</v>
      </c>
      <c r="CHS1" t="s">
        <v>3613</v>
      </c>
      <c r="CHT1" t="s">
        <v>3614</v>
      </c>
      <c r="CHU1" t="s">
        <v>3615</v>
      </c>
      <c r="CHV1" t="s">
        <v>3616</v>
      </c>
      <c r="CHW1" t="s">
        <v>3617</v>
      </c>
      <c r="CHX1" t="s">
        <v>3618</v>
      </c>
      <c r="CHY1" t="s">
        <v>3619</v>
      </c>
      <c r="CHZ1" t="s">
        <v>3620</v>
      </c>
      <c r="CIA1" t="s">
        <v>3621</v>
      </c>
      <c r="CIB1" t="s">
        <v>3622</v>
      </c>
      <c r="CIC1" t="s">
        <v>3623</v>
      </c>
      <c r="CID1" t="s">
        <v>3624</v>
      </c>
      <c r="CIE1" t="s">
        <v>3625</v>
      </c>
      <c r="CIF1" t="s">
        <v>3626</v>
      </c>
      <c r="CIG1" t="s">
        <v>3627</v>
      </c>
      <c r="CIH1" t="s">
        <v>3628</v>
      </c>
      <c r="CII1" t="s">
        <v>3629</v>
      </c>
      <c r="CIJ1" t="s">
        <v>3630</v>
      </c>
      <c r="CIK1" t="s">
        <v>3631</v>
      </c>
      <c r="CIL1" t="s">
        <v>3632</v>
      </c>
      <c r="CIM1" t="s">
        <v>3633</v>
      </c>
      <c r="CIN1" t="s">
        <v>3634</v>
      </c>
      <c r="CIO1" t="s">
        <v>3635</v>
      </c>
      <c r="CIP1" t="s">
        <v>3636</v>
      </c>
      <c r="CIQ1" t="s">
        <v>3637</v>
      </c>
      <c r="CIR1" t="s">
        <v>3638</v>
      </c>
      <c r="CIS1" t="s">
        <v>3639</v>
      </c>
      <c r="CIT1" t="s">
        <v>3640</v>
      </c>
      <c r="CIU1" t="s">
        <v>3641</v>
      </c>
      <c r="CIV1" t="s">
        <v>3642</v>
      </c>
      <c r="CIW1" t="s">
        <v>3643</v>
      </c>
      <c r="CIX1" t="s">
        <v>3644</v>
      </c>
      <c r="CIY1" t="s">
        <v>3645</v>
      </c>
      <c r="CIZ1" t="s">
        <v>3646</v>
      </c>
      <c r="CJA1" t="s">
        <v>3647</v>
      </c>
      <c r="CJB1" t="s">
        <v>3648</v>
      </c>
      <c r="CJC1" t="s">
        <v>3649</v>
      </c>
      <c r="CJD1" t="s">
        <v>3650</v>
      </c>
      <c r="CJE1" t="s">
        <v>3651</v>
      </c>
      <c r="CJF1" t="s">
        <v>3652</v>
      </c>
      <c r="CJG1" t="s">
        <v>3653</v>
      </c>
      <c r="CJH1" t="s">
        <v>3654</v>
      </c>
      <c r="CJI1" t="s">
        <v>3655</v>
      </c>
      <c r="CJJ1" t="s">
        <v>3656</v>
      </c>
      <c r="CJK1" t="s">
        <v>3657</v>
      </c>
      <c r="CJL1" t="s">
        <v>3658</v>
      </c>
      <c r="CJM1" t="s">
        <v>3659</v>
      </c>
      <c r="CJN1" t="s">
        <v>3660</v>
      </c>
      <c r="CJO1" t="s">
        <v>3661</v>
      </c>
      <c r="CJP1" t="s">
        <v>3662</v>
      </c>
      <c r="CJQ1" t="s">
        <v>3663</v>
      </c>
      <c r="CJR1" t="s">
        <v>3664</v>
      </c>
      <c r="CJS1" t="s">
        <v>3665</v>
      </c>
      <c r="CJT1" t="s">
        <v>3666</v>
      </c>
      <c r="CJU1" t="s">
        <v>3667</v>
      </c>
      <c r="CJV1" t="s">
        <v>3668</v>
      </c>
      <c r="CJW1" t="s">
        <v>3669</v>
      </c>
      <c r="CJX1" t="s">
        <v>3670</v>
      </c>
      <c r="CJY1" t="s">
        <v>3671</v>
      </c>
      <c r="CJZ1" t="s">
        <v>3672</v>
      </c>
      <c r="CKA1" t="s">
        <v>3673</v>
      </c>
      <c r="CKB1" t="s">
        <v>3674</v>
      </c>
      <c r="CKC1" t="s">
        <v>3675</v>
      </c>
      <c r="CKD1" t="s">
        <v>3676</v>
      </c>
      <c r="CKE1" t="s">
        <v>3677</v>
      </c>
      <c r="CKF1" t="s">
        <v>3678</v>
      </c>
      <c r="CKG1" t="s">
        <v>3679</v>
      </c>
      <c r="CKH1" t="s">
        <v>3680</v>
      </c>
      <c r="CKI1" t="s">
        <v>3681</v>
      </c>
      <c r="CKJ1" t="s">
        <v>3682</v>
      </c>
      <c r="CKK1" t="s">
        <v>3683</v>
      </c>
      <c r="CKL1" t="s">
        <v>3684</v>
      </c>
      <c r="CKM1" t="s">
        <v>3685</v>
      </c>
      <c r="CKN1" t="s">
        <v>3686</v>
      </c>
      <c r="CKO1" t="s">
        <v>3687</v>
      </c>
      <c r="CKP1" t="s">
        <v>3688</v>
      </c>
      <c r="CKQ1" t="s">
        <v>3689</v>
      </c>
      <c r="CKR1" t="s">
        <v>3690</v>
      </c>
      <c r="CKS1" t="s">
        <v>3691</v>
      </c>
      <c r="CKT1" t="s">
        <v>3692</v>
      </c>
      <c r="CKU1" t="s">
        <v>3693</v>
      </c>
      <c r="CKV1" t="s">
        <v>3694</v>
      </c>
      <c r="CKW1" t="s">
        <v>3695</v>
      </c>
      <c r="CKX1" t="s">
        <v>3696</v>
      </c>
      <c r="CKY1" t="s">
        <v>3697</v>
      </c>
      <c r="CKZ1" t="s">
        <v>3698</v>
      </c>
      <c r="CLA1" t="s">
        <v>3699</v>
      </c>
      <c r="CLB1" t="s">
        <v>3700</v>
      </c>
      <c r="CLC1" t="s">
        <v>3701</v>
      </c>
      <c r="CLD1" t="s">
        <v>3702</v>
      </c>
      <c r="CLE1" t="s">
        <v>3703</v>
      </c>
      <c r="CLF1" t="s">
        <v>3704</v>
      </c>
      <c r="CLG1" t="s">
        <v>3705</v>
      </c>
      <c r="CLH1" t="s">
        <v>3706</v>
      </c>
      <c r="CLI1" t="s">
        <v>3707</v>
      </c>
      <c r="CLJ1" t="s">
        <v>3708</v>
      </c>
      <c r="CLK1" t="s">
        <v>3709</v>
      </c>
      <c r="CLL1" t="s">
        <v>3710</v>
      </c>
      <c r="CLM1" t="s">
        <v>3711</v>
      </c>
      <c r="CLN1" t="s">
        <v>3712</v>
      </c>
      <c r="CLO1" t="s">
        <v>3713</v>
      </c>
      <c r="CLP1" t="s">
        <v>3714</v>
      </c>
      <c r="CLQ1" t="s">
        <v>3715</v>
      </c>
      <c r="CLR1" t="s">
        <v>3716</v>
      </c>
      <c r="CLS1" t="s">
        <v>3717</v>
      </c>
      <c r="CLT1" t="s">
        <v>3718</v>
      </c>
      <c r="CLU1" t="s">
        <v>3719</v>
      </c>
      <c r="CLV1" t="s">
        <v>3720</v>
      </c>
      <c r="CLW1" t="s">
        <v>3721</v>
      </c>
      <c r="CLX1" t="s">
        <v>3722</v>
      </c>
      <c r="CLY1" t="s">
        <v>3723</v>
      </c>
      <c r="CLZ1" t="s">
        <v>3724</v>
      </c>
      <c r="CMA1" t="s">
        <v>3725</v>
      </c>
      <c r="CMB1" t="s">
        <v>3726</v>
      </c>
      <c r="CMC1" t="s">
        <v>3727</v>
      </c>
      <c r="CMD1" t="s">
        <v>3728</v>
      </c>
      <c r="CME1" t="s">
        <v>3729</v>
      </c>
      <c r="CMF1" t="s">
        <v>3730</v>
      </c>
      <c r="CMG1" t="s">
        <v>3731</v>
      </c>
      <c r="CMH1" t="s">
        <v>3732</v>
      </c>
      <c r="CMI1" t="s">
        <v>3733</v>
      </c>
      <c r="CMJ1" t="s">
        <v>3734</v>
      </c>
      <c r="CMK1" t="s">
        <v>3735</v>
      </c>
      <c r="CML1" t="s">
        <v>3736</v>
      </c>
      <c r="CMM1" t="s">
        <v>3737</v>
      </c>
      <c r="CMN1" t="s">
        <v>3738</v>
      </c>
      <c r="CMO1" t="s">
        <v>3739</v>
      </c>
      <c r="CMP1" t="s">
        <v>3740</v>
      </c>
      <c r="CMQ1" t="s">
        <v>3741</v>
      </c>
      <c r="CMR1" t="s">
        <v>3742</v>
      </c>
      <c r="CMS1" t="s">
        <v>3743</v>
      </c>
      <c r="CMT1" t="s">
        <v>3744</v>
      </c>
      <c r="CMU1" t="s">
        <v>3745</v>
      </c>
      <c r="CMV1" t="s">
        <v>3746</v>
      </c>
      <c r="CMW1" t="s">
        <v>3747</v>
      </c>
      <c r="CMX1" t="s">
        <v>3748</v>
      </c>
      <c r="CMY1" t="s">
        <v>3749</v>
      </c>
      <c r="CMZ1" t="s">
        <v>3750</v>
      </c>
      <c r="CNA1" t="s">
        <v>3751</v>
      </c>
      <c r="CNB1" t="s">
        <v>3752</v>
      </c>
      <c r="CNC1" t="s">
        <v>3753</v>
      </c>
      <c r="CND1" t="s">
        <v>3754</v>
      </c>
      <c r="CNE1" t="s">
        <v>3755</v>
      </c>
      <c r="CNF1" t="s">
        <v>3756</v>
      </c>
      <c r="CNG1" t="s">
        <v>3757</v>
      </c>
      <c r="CNH1" t="s">
        <v>3758</v>
      </c>
      <c r="CNI1" t="s">
        <v>3759</v>
      </c>
      <c r="CNJ1" t="s">
        <v>3760</v>
      </c>
      <c r="CNK1" t="s">
        <v>3761</v>
      </c>
      <c r="CNL1" t="s">
        <v>3762</v>
      </c>
      <c r="CNM1" t="s">
        <v>3763</v>
      </c>
      <c r="CNN1" t="s">
        <v>3764</v>
      </c>
      <c r="CNO1" t="s">
        <v>3765</v>
      </c>
      <c r="CNP1" t="s">
        <v>3766</v>
      </c>
      <c r="CNQ1" t="s">
        <v>3767</v>
      </c>
      <c r="CNR1" t="s">
        <v>3768</v>
      </c>
      <c r="CNS1" t="s">
        <v>3769</v>
      </c>
      <c r="CNT1" t="s">
        <v>3770</v>
      </c>
      <c r="CNU1" t="s">
        <v>3771</v>
      </c>
      <c r="CNV1" t="s">
        <v>3772</v>
      </c>
      <c r="CNW1" t="s">
        <v>3773</v>
      </c>
      <c r="CNX1" t="s">
        <v>3774</v>
      </c>
      <c r="CNY1" t="s">
        <v>3775</v>
      </c>
      <c r="CNZ1" t="s">
        <v>3776</v>
      </c>
      <c r="COA1" t="s">
        <v>3777</v>
      </c>
      <c r="COB1" t="s">
        <v>3778</v>
      </c>
      <c r="COC1" t="s">
        <v>3779</v>
      </c>
      <c r="COD1" t="s">
        <v>3780</v>
      </c>
      <c r="COE1" t="s">
        <v>3781</v>
      </c>
      <c r="COF1" t="s">
        <v>3782</v>
      </c>
      <c r="COG1" t="s">
        <v>3783</v>
      </c>
      <c r="COH1" t="s">
        <v>3784</v>
      </c>
      <c r="COI1" t="s">
        <v>3785</v>
      </c>
      <c r="COJ1" t="s">
        <v>3786</v>
      </c>
      <c r="COK1" t="s">
        <v>3787</v>
      </c>
      <c r="COL1" t="s">
        <v>3788</v>
      </c>
      <c r="COM1" t="s">
        <v>3789</v>
      </c>
      <c r="CON1" t="s">
        <v>3790</v>
      </c>
      <c r="COO1" t="s">
        <v>3791</v>
      </c>
      <c r="COP1" t="s">
        <v>3792</v>
      </c>
      <c r="COQ1" t="s">
        <v>3793</v>
      </c>
      <c r="COR1" t="s">
        <v>3794</v>
      </c>
      <c r="COS1" t="s">
        <v>3795</v>
      </c>
      <c r="COT1" t="s">
        <v>3796</v>
      </c>
      <c r="COU1" t="s">
        <v>3797</v>
      </c>
      <c r="COV1" t="s">
        <v>3798</v>
      </c>
      <c r="COW1" t="s">
        <v>3799</v>
      </c>
      <c r="COX1" t="s">
        <v>3800</v>
      </c>
      <c r="COY1" t="s">
        <v>3801</v>
      </c>
      <c r="COZ1" t="s">
        <v>3802</v>
      </c>
      <c r="CPA1" t="s">
        <v>3803</v>
      </c>
      <c r="CPB1" t="s">
        <v>3804</v>
      </c>
      <c r="CPC1" t="s">
        <v>3805</v>
      </c>
      <c r="CPD1" t="s">
        <v>3806</v>
      </c>
      <c r="CPE1" t="s">
        <v>3807</v>
      </c>
      <c r="CPF1" t="s">
        <v>3808</v>
      </c>
      <c r="CPG1" t="s">
        <v>3809</v>
      </c>
      <c r="CPH1" t="s">
        <v>3810</v>
      </c>
      <c r="CPI1" t="s">
        <v>3811</v>
      </c>
      <c r="CPJ1" t="s">
        <v>3812</v>
      </c>
      <c r="CPK1" t="s">
        <v>3813</v>
      </c>
      <c r="CPL1" t="s">
        <v>3814</v>
      </c>
      <c r="CPM1" t="s">
        <v>3815</v>
      </c>
      <c r="CPN1" t="s">
        <v>3816</v>
      </c>
      <c r="CPO1" t="s">
        <v>3817</v>
      </c>
      <c r="CPP1" t="s">
        <v>3818</v>
      </c>
      <c r="CPQ1" t="s">
        <v>3819</v>
      </c>
      <c r="CPR1" t="s">
        <v>3820</v>
      </c>
      <c r="CPS1" t="s">
        <v>3821</v>
      </c>
      <c r="CPT1" t="s">
        <v>3822</v>
      </c>
      <c r="CPU1" t="s">
        <v>3823</v>
      </c>
      <c r="CPV1" t="s">
        <v>3824</v>
      </c>
      <c r="CPW1" t="s">
        <v>3825</v>
      </c>
      <c r="CPX1" t="s">
        <v>3826</v>
      </c>
      <c r="CPY1" t="s">
        <v>3827</v>
      </c>
      <c r="CPZ1" t="s">
        <v>3828</v>
      </c>
      <c r="CQA1" t="s">
        <v>3829</v>
      </c>
      <c r="CQB1" t="s">
        <v>3830</v>
      </c>
      <c r="CQC1" t="s">
        <v>3831</v>
      </c>
      <c r="CQD1" t="s">
        <v>3832</v>
      </c>
      <c r="CQE1" t="s">
        <v>3833</v>
      </c>
      <c r="CQF1" t="s">
        <v>3834</v>
      </c>
      <c r="CQG1" t="s">
        <v>3835</v>
      </c>
      <c r="CQH1" t="s">
        <v>3836</v>
      </c>
      <c r="CQI1" t="s">
        <v>3837</v>
      </c>
      <c r="CQJ1" t="s">
        <v>3838</v>
      </c>
      <c r="CQK1" t="s">
        <v>3839</v>
      </c>
      <c r="CQL1" t="s">
        <v>3840</v>
      </c>
      <c r="CQM1" t="s">
        <v>3841</v>
      </c>
      <c r="CQN1" t="s">
        <v>3842</v>
      </c>
      <c r="CQO1" t="s">
        <v>3843</v>
      </c>
      <c r="CQP1" t="s">
        <v>3844</v>
      </c>
      <c r="CQQ1" t="s">
        <v>3845</v>
      </c>
      <c r="CQR1" t="s">
        <v>3846</v>
      </c>
      <c r="CQS1" t="s">
        <v>3847</v>
      </c>
      <c r="CQT1" t="s">
        <v>3848</v>
      </c>
      <c r="CQU1" t="s">
        <v>3849</v>
      </c>
      <c r="CQV1" t="s">
        <v>3850</v>
      </c>
      <c r="CQW1" t="s">
        <v>3851</v>
      </c>
      <c r="CQX1" t="s">
        <v>3852</v>
      </c>
      <c r="CQY1" t="s">
        <v>3853</v>
      </c>
      <c r="CQZ1" t="s">
        <v>3854</v>
      </c>
      <c r="CRA1" t="s">
        <v>3855</v>
      </c>
      <c r="CRB1" t="s">
        <v>3856</v>
      </c>
      <c r="CRC1" t="s">
        <v>3857</v>
      </c>
      <c r="CRD1" t="s">
        <v>3858</v>
      </c>
      <c r="CRE1" t="s">
        <v>3859</v>
      </c>
      <c r="CRF1" t="s">
        <v>3860</v>
      </c>
      <c r="CRG1" t="s">
        <v>3861</v>
      </c>
      <c r="CRH1" t="s">
        <v>3862</v>
      </c>
      <c r="CRI1" t="s">
        <v>3863</v>
      </c>
      <c r="CRJ1" t="s">
        <v>3864</v>
      </c>
      <c r="CRK1" t="s">
        <v>3865</v>
      </c>
      <c r="CRL1" t="s">
        <v>3866</v>
      </c>
      <c r="CRM1" t="s">
        <v>3867</v>
      </c>
      <c r="CRN1" t="s">
        <v>3868</v>
      </c>
      <c r="CRO1" t="s">
        <v>3869</v>
      </c>
      <c r="CRP1" t="s">
        <v>3870</v>
      </c>
      <c r="CRQ1" t="s">
        <v>3871</v>
      </c>
      <c r="CRR1" t="s">
        <v>3872</v>
      </c>
      <c r="CRS1" t="s">
        <v>3873</v>
      </c>
      <c r="CRT1" t="s">
        <v>3874</v>
      </c>
      <c r="CRU1" t="s">
        <v>3875</v>
      </c>
      <c r="CRV1" t="s">
        <v>3876</v>
      </c>
      <c r="CRW1" t="s">
        <v>3877</v>
      </c>
      <c r="CRX1" t="s">
        <v>3878</v>
      </c>
      <c r="CRY1" t="s">
        <v>3879</v>
      </c>
      <c r="CRZ1" t="s">
        <v>3880</v>
      </c>
      <c r="CSA1" t="s">
        <v>3881</v>
      </c>
      <c r="CSB1" t="s">
        <v>3882</v>
      </c>
      <c r="CSC1" t="s">
        <v>3883</v>
      </c>
      <c r="CSD1" t="s">
        <v>3884</v>
      </c>
      <c r="CSE1" t="s">
        <v>3885</v>
      </c>
      <c r="CSF1" t="s">
        <v>3886</v>
      </c>
      <c r="CSG1" t="s">
        <v>3887</v>
      </c>
      <c r="CSH1" t="s">
        <v>3888</v>
      </c>
      <c r="CSI1" t="s">
        <v>3889</v>
      </c>
      <c r="CSJ1" t="s">
        <v>3890</v>
      </c>
      <c r="CSK1" t="s">
        <v>3891</v>
      </c>
      <c r="CSL1" t="s">
        <v>3892</v>
      </c>
      <c r="CSM1" t="s">
        <v>3893</v>
      </c>
      <c r="CSN1" t="s">
        <v>3894</v>
      </c>
      <c r="CSO1" t="s">
        <v>3895</v>
      </c>
      <c r="CSP1" t="s">
        <v>3896</v>
      </c>
      <c r="CSQ1" t="s">
        <v>3897</v>
      </c>
      <c r="CSR1" t="s">
        <v>3898</v>
      </c>
      <c r="CSS1" t="s">
        <v>3899</v>
      </c>
      <c r="CST1" t="s">
        <v>3900</v>
      </c>
      <c r="CSU1" t="s">
        <v>3901</v>
      </c>
      <c r="CSV1" t="s">
        <v>3902</v>
      </c>
      <c r="CSW1" t="s">
        <v>3903</v>
      </c>
      <c r="CSX1" t="s">
        <v>3904</v>
      </c>
      <c r="CSY1" t="s">
        <v>3905</v>
      </c>
      <c r="CSZ1" t="s">
        <v>3906</v>
      </c>
      <c r="CTA1" t="s">
        <v>3907</v>
      </c>
      <c r="CTB1" t="s">
        <v>3908</v>
      </c>
      <c r="CTC1" t="s">
        <v>3909</v>
      </c>
      <c r="CTD1" t="s">
        <v>3910</v>
      </c>
      <c r="CTE1" t="s">
        <v>3911</v>
      </c>
      <c r="CTF1" t="s">
        <v>3912</v>
      </c>
      <c r="CTG1" t="s">
        <v>3913</v>
      </c>
      <c r="CTH1" t="s">
        <v>3914</v>
      </c>
      <c r="CTI1" t="s">
        <v>3915</v>
      </c>
      <c r="CTJ1" t="s">
        <v>3916</v>
      </c>
      <c r="CTK1" t="s">
        <v>3917</v>
      </c>
      <c r="CTL1" t="s">
        <v>3918</v>
      </c>
      <c r="CTM1" t="s">
        <v>3919</v>
      </c>
      <c r="CTN1" t="s">
        <v>3920</v>
      </c>
      <c r="CTO1" t="s">
        <v>3921</v>
      </c>
      <c r="CTP1" t="s">
        <v>3922</v>
      </c>
      <c r="CTQ1" t="s">
        <v>3923</v>
      </c>
      <c r="CTR1" t="s">
        <v>3924</v>
      </c>
      <c r="CTS1" t="s">
        <v>3925</v>
      </c>
      <c r="CTT1" t="s">
        <v>3926</v>
      </c>
      <c r="CTU1" t="s">
        <v>3927</v>
      </c>
      <c r="CTV1" t="s">
        <v>3928</v>
      </c>
      <c r="CTW1" t="s">
        <v>3929</v>
      </c>
      <c r="CTX1" t="s">
        <v>3930</v>
      </c>
      <c r="CTY1" t="s">
        <v>3931</v>
      </c>
      <c r="CTZ1" t="s">
        <v>3932</v>
      </c>
      <c r="CUA1" t="s">
        <v>3933</v>
      </c>
      <c r="CUB1" t="s">
        <v>3934</v>
      </c>
      <c r="CUC1" t="s">
        <v>3935</v>
      </c>
      <c r="CUD1" t="s">
        <v>3936</v>
      </c>
      <c r="CUE1" t="s">
        <v>3937</v>
      </c>
      <c r="CUF1" t="s">
        <v>3938</v>
      </c>
      <c r="CUG1" t="s">
        <v>3939</v>
      </c>
      <c r="CUH1" t="s">
        <v>3940</v>
      </c>
      <c r="CUI1" t="s">
        <v>3941</v>
      </c>
      <c r="CUJ1" t="s">
        <v>3942</v>
      </c>
      <c r="CUK1" t="s">
        <v>3943</v>
      </c>
      <c r="CUL1" t="s">
        <v>3944</v>
      </c>
      <c r="CUM1" t="s">
        <v>3945</v>
      </c>
      <c r="CUN1" t="s">
        <v>3946</v>
      </c>
      <c r="CUO1" t="s">
        <v>3947</v>
      </c>
      <c r="CUP1" t="s">
        <v>3948</v>
      </c>
      <c r="CUQ1" t="s">
        <v>3949</v>
      </c>
      <c r="CUR1" t="s">
        <v>3950</v>
      </c>
      <c r="CUS1" t="s">
        <v>3951</v>
      </c>
      <c r="CUT1" t="s">
        <v>3952</v>
      </c>
      <c r="CUU1" t="s">
        <v>3953</v>
      </c>
      <c r="CUV1" t="s">
        <v>3954</v>
      </c>
      <c r="CUW1" t="s">
        <v>3955</v>
      </c>
      <c r="CUX1" t="s">
        <v>3956</v>
      </c>
      <c r="CUY1" t="s">
        <v>3957</v>
      </c>
      <c r="CUZ1" t="s">
        <v>3958</v>
      </c>
      <c r="CVA1" t="s">
        <v>3959</v>
      </c>
      <c r="CVB1" t="s">
        <v>3960</v>
      </c>
      <c r="CVC1" t="s">
        <v>3961</v>
      </c>
      <c r="CVD1" t="s">
        <v>3962</v>
      </c>
      <c r="CVE1" t="s">
        <v>3963</v>
      </c>
      <c r="CVF1" t="s">
        <v>3964</v>
      </c>
      <c r="CVG1" t="s">
        <v>3965</v>
      </c>
      <c r="CVH1" t="s">
        <v>3966</v>
      </c>
      <c r="CVI1" t="s">
        <v>3967</v>
      </c>
      <c r="CVJ1" t="s">
        <v>3968</v>
      </c>
      <c r="CVK1" t="s">
        <v>3969</v>
      </c>
      <c r="CVL1" t="s">
        <v>3970</v>
      </c>
      <c r="CVM1" t="s">
        <v>3971</v>
      </c>
      <c r="CVN1" t="s">
        <v>3972</v>
      </c>
      <c r="CVO1" t="s">
        <v>3973</v>
      </c>
      <c r="CVP1" t="s">
        <v>3974</v>
      </c>
      <c r="CVQ1" t="s">
        <v>3975</v>
      </c>
      <c r="CVR1" t="s">
        <v>3976</v>
      </c>
      <c r="CVS1" t="s">
        <v>3977</v>
      </c>
      <c r="CVT1" t="s">
        <v>3978</v>
      </c>
      <c r="CVU1" t="s">
        <v>3979</v>
      </c>
      <c r="CVV1" t="s">
        <v>3980</v>
      </c>
      <c r="CVW1" t="s">
        <v>3981</v>
      </c>
      <c r="CVX1" t="s">
        <v>3982</v>
      </c>
      <c r="CVY1" t="s">
        <v>3983</v>
      </c>
      <c r="CVZ1" t="s">
        <v>3984</v>
      </c>
      <c r="CWA1" t="s">
        <v>3985</v>
      </c>
      <c r="CWB1" t="s">
        <v>3986</v>
      </c>
      <c r="CWC1" t="s">
        <v>3987</v>
      </c>
      <c r="CWD1" t="s">
        <v>3988</v>
      </c>
      <c r="CWE1" t="s">
        <v>3989</v>
      </c>
      <c r="CWF1" t="s">
        <v>3990</v>
      </c>
      <c r="CWG1" t="s">
        <v>3991</v>
      </c>
      <c r="CWH1" t="s">
        <v>3992</v>
      </c>
      <c r="CWI1" t="s">
        <v>3993</v>
      </c>
      <c r="CWJ1" t="s">
        <v>3994</v>
      </c>
      <c r="CWK1" t="s">
        <v>3995</v>
      </c>
      <c r="CWL1" t="s">
        <v>3996</v>
      </c>
      <c r="CWM1" t="s">
        <v>3997</v>
      </c>
      <c r="CWN1" t="s">
        <v>3998</v>
      </c>
      <c r="CWO1" t="s">
        <v>3999</v>
      </c>
      <c r="CWP1" t="s">
        <v>4000</v>
      </c>
      <c r="CWQ1" t="s">
        <v>4001</v>
      </c>
      <c r="CWR1" t="s">
        <v>4002</v>
      </c>
      <c r="CWS1" t="s">
        <v>4003</v>
      </c>
      <c r="CWT1" t="s">
        <v>4004</v>
      </c>
      <c r="CWU1" t="s">
        <v>4005</v>
      </c>
      <c r="CWV1" t="s">
        <v>4006</v>
      </c>
      <c r="CWW1" t="s">
        <v>4007</v>
      </c>
      <c r="CWX1" t="s">
        <v>4008</v>
      </c>
      <c r="CWY1" t="s">
        <v>4009</v>
      </c>
      <c r="CWZ1" t="s">
        <v>4010</v>
      </c>
      <c r="CXA1" t="s">
        <v>4011</v>
      </c>
      <c r="CXB1" t="s">
        <v>4012</v>
      </c>
      <c r="CXC1" t="s">
        <v>4013</v>
      </c>
      <c r="CXD1" t="s">
        <v>4014</v>
      </c>
      <c r="CXE1" t="s">
        <v>4015</v>
      </c>
      <c r="CXF1" t="s">
        <v>4016</v>
      </c>
      <c r="CXG1" t="s">
        <v>4017</v>
      </c>
      <c r="CXH1" t="s">
        <v>4018</v>
      </c>
      <c r="CXI1" t="s">
        <v>4019</v>
      </c>
      <c r="CXJ1" t="s">
        <v>4020</v>
      </c>
      <c r="CXK1" t="s">
        <v>4021</v>
      </c>
      <c r="CXL1" t="s">
        <v>4022</v>
      </c>
      <c r="CXM1" t="s">
        <v>4023</v>
      </c>
      <c r="CXN1" t="s">
        <v>4024</v>
      </c>
      <c r="CXO1" t="s">
        <v>4025</v>
      </c>
      <c r="CXP1" t="s">
        <v>4026</v>
      </c>
      <c r="CXQ1" t="s">
        <v>4027</v>
      </c>
      <c r="CXR1" t="s">
        <v>4028</v>
      </c>
      <c r="CXS1" t="s">
        <v>4029</v>
      </c>
      <c r="CXT1" t="s">
        <v>4030</v>
      </c>
      <c r="CXU1" t="s">
        <v>4031</v>
      </c>
      <c r="CXV1" t="s">
        <v>4032</v>
      </c>
      <c r="CXW1" t="s">
        <v>4033</v>
      </c>
      <c r="CXX1" t="s">
        <v>4034</v>
      </c>
      <c r="CXY1" t="s">
        <v>4035</v>
      </c>
      <c r="CXZ1" t="s">
        <v>4036</v>
      </c>
      <c r="CYA1" t="s">
        <v>4037</v>
      </c>
      <c r="CYB1" t="s">
        <v>4038</v>
      </c>
      <c r="CYC1" t="s">
        <v>4039</v>
      </c>
      <c r="CYD1" t="s">
        <v>4040</v>
      </c>
      <c r="CYE1" t="s">
        <v>4041</v>
      </c>
      <c r="CYF1" t="s">
        <v>4042</v>
      </c>
      <c r="CYG1" t="s">
        <v>4043</v>
      </c>
      <c r="CYH1" t="s">
        <v>4044</v>
      </c>
      <c r="CYI1" t="s">
        <v>4045</v>
      </c>
      <c r="CYJ1" t="s">
        <v>4046</v>
      </c>
      <c r="CYK1" t="s">
        <v>4047</v>
      </c>
      <c r="CYL1" t="s">
        <v>4048</v>
      </c>
      <c r="CYM1" t="s">
        <v>4049</v>
      </c>
      <c r="CYN1" t="s">
        <v>4050</v>
      </c>
      <c r="CYO1" t="s">
        <v>4051</v>
      </c>
      <c r="CYP1" t="s">
        <v>4052</v>
      </c>
      <c r="CYQ1" t="s">
        <v>4053</v>
      </c>
      <c r="CYR1" t="s">
        <v>4054</v>
      </c>
      <c r="CYS1" t="s">
        <v>4055</v>
      </c>
      <c r="CYT1" t="s">
        <v>4056</v>
      </c>
      <c r="CYU1" t="s">
        <v>4057</v>
      </c>
      <c r="CYV1" t="s">
        <v>4058</v>
      </c>
      <c r="CYW1" t="s">
        <v>4059</v>
      </c>
      <c r="CYX1" t="s">
        <v>4060</v>
      </c>
      <c r="CYY1" t="s">
        <v>4061</v>
      </c>
      <c r="CYZ1" t="s">
        <v>4062</v>
      </c>
      <c r="CZA1" t="s">
        <v>4063</v>
      </c>
      <c r="CZB1" t="s">
        <v>4064</v>
      </c>
      <c r="CZC1" t="s">
        <v>4065</v>
      </c>
      <c r="CZD1" t="s">
        <v>4066</v>
      </c>
      <c r="CZE1" t="s">
        <v>4067</v>
      </c>
      <c r="CZF1" t="s">
        <v>4068</v>
      </c>
      <c r="CZG1" t="s">
        <v>4069</v>
      </c>
      <c r="CZH1" t="s">
        <v>4070</v>
      </c>
      <c r="CZI1" t="s">
        <v>4071</v>
      </c>
      <c r="CZJ1" t="s">
        <v>4072</v>
      </c>
      <c r="CZK1" t="s">
        <v>4073</v>
      </c>
      <c r="CZL1" t="s">
        <v>4074</v>
      </c>
      <c r="CZM1" t="s">
        <v>4075</v>
      </c>
      <c r="CZN1" t="s">
        <v>4076</v>
      </c>
      <c r="CZO1" t="s">
        <v>4077</v>
      </c>
      <c r="CZP1" t="s">
        <v>4078</v>
      </c>
      <c r="CZQ1" t="s">
        <v>4079</v>
      </c>
      <c r="CZR1" t="s">
        <v>4080</v>
      </c>
      <c r="CZS1" t="s">
        <v>4081</v>
      </c>
      <c r="CZT1" t="s">
        <v>4082</v>
      </c>
      <c r="CZU1" t="s">
        <v>4083</v>
      </c>
      <c r="CZV1" t="s">
        <v>4084</v>
      </c>
      <c r="CZW1" t="s">
        <v>4085</v>
      </c>
      <c r="CZX1" t="s">
        <v>4086</v>
      </c>
      <c r="CZY1" t="s">
        <v>4087</v>
      </c>
      <c r="CZZ1" t="s">
        <v>4088</v>
      </c>
      <c r="DAA1" t="s">
        <v>4089</v>
      </c>
      <c r="DAB1" t="s">
        <v>4090</v>
      </c>
      <c r="DAC1" t="s">
        <v>4091</v>
      </c>
      <c r="DAD1" t="s">
        <v>4092</v>
      </c>
      <c r="DAE1" t="s">
        <v>4093</v>
      </c>
      <c r="DAF1" t="s">
        <v>4094</v>
      </c>
      <c r="DAG1" t="s">
        <v>4095</v>
      </c>
      <c r="DAH1" t="s">
        <v>4096</v>
      </c>
      <c r="DAI1" t="s">
        <v>4097</v>
      </c>
      <c r="DAJ1" t="s">
        <v>4098</v>
      </c>
      <c r="DAK1" t="s">
        <v>4099</v>
      </c>
      <c r="DAL1" t="s">
        <v>4100</v>
      </c>
      <c r="DAM1" t="s">
        <v>4101</v>
      </c>
      <c r="DAN1" t="s">
        <v>4102</v>
      </c>
      <c r="DAO1" t="s">
        <v>4103</v>
      </c>
      <c r="DAP1" t="s">
        <v>4104</v>
      </c>
      <c r="DAQ1" t="s">
        <v>4105</v>
      </c>
      <c r="DAR1" t="s">
        <v>4106</v>
      </c>
      <c r="DAS1" t="s">
        <v>4107</v>
      </c>
      <c r="DAT1" t="s">
        <v>4108</v>
      </c>
      <c r="DAU1" t="s">
        <v>4109</v>
      </c>
      <c r="DAV1" t="s">
        <v>4110</v>
      </c>
      <c r="DAW1" t="s">
        <v>4111</v>
      </c>
      <c r="DAX1" t="s">
        <v>4112</v>
      </c>
      <c r="DAY1" t="s">
        <v>4113</v>
      </c>
      <c r="DAZ1" t="s">
        <v>4114</v>
      </c>
      <c r="DBA1" t="s">
        <v>4115</v>
      </c>
      <c r="DBB1" t="s">
        <v>4116</v>
      </c>
      <c r="DBC1" t="s">
        <v>4117</v>
      </c>
      <c r="DBD1" t="s">
        <v>4118</v>
      </c>
      <c r="DBE1" t="s">
        <v>4119</v>
      </c>
      <c r="DBF1" t="s">
        <v>4120</v>
      </c>
      <c r="DBG1" t="s">
        <v>4121</v>
      </c>
      <c r="DBH1" t="s">
        <v>4122</v>
      </c>
      <c r="DBI1" t="s">
        <v>4123</v>
      </c>
      <c r="DBJ1" t="s">
        <v>4124</v>
      </c>
      <c r="DBK1" t="s">
        <v>4125</v>
      </c>
      <c r="DBL1" t="s">
        <v>4126</v>
      </c>
      <c r="DBM1" t="s">
        <v>4127</v>
      </c>
      <c r="DBN1" t="s">
        <v>4128</v>
      </c>
      <c r="DBO1" t="s">
        <v>4129</v>
      </c>
      <c r="DBP1" t="s">
        <v>4130</v>
      </c>
      <c r="DBQ1" t="s">
        <v>4131</v>
      </c>
      <c r="DBR1" t="s">
        <v>4132</v>
      </c>
      <c r="DBS1" t="s">
        <v>4133</v>
      </c>
      <c r="DBT1" t="s">
        <v>4134</v>
      </c>
      <c r="DBU1" t="s">
        <v>4135</v>
      </c>
      <c r="DBV1" t="s">
        <v>4136</v>
      </c>
      <c r="DBW1" t="s">
        <v>4137</v>
      </c>
      <c r="DBX1" t="s">
        <v>4138</v>
      </c>
      <c r="DBY1" t="s">
        <v>4139</v>
      </c>
      <c r="DBZ1" t="s">
        <v>4140</v>
      </c>
      <c r="DCA1" t="s">
        <v>4141</v>
      </c>
      <c r="DCB1" t="s">
        <v>4142</v>
      </c>
      <c r="DCC1" t="s">
        <v>4143</v>
      </c>
      <c r="DCD1" t="s">
        <v>4144</v>
      </c>
      <c r="DCE1" t="s">
        <v>4145</v>
      </c>
      <c r="DCF1" t="s">
        <v>4146</v>
      </c>
      <c r="DCG1" t="s">
        <v>4147</v>
      </c>
      <c r="DCH1" t="s">
        <v>4148</v>
      </c>
      <c r="DCI1" t="s">
        <v>4149</v>
      </c>
      <c r="DCJ1" t="s">
        <v>4150</v>
      </c>
      <c r="DCK1" t="s">
        <v>4151</v>
      </c>
      <c r="DCL1" t="s">
        <v>4152</v>
      </c>
      <c r="DCM1" t="s">
        <v>4153</v>
      </c>
      <c r="DCN1" t="s">
        <v>4154</v>
      </c>
      <c r="DCO1" t="s">
        <v>4155</v>
      </c>
      <c r="DCP1" t="s">
        <v>4156</v>
      </c>
      <c r="DCQ1" t="s">
        <v>4157</v>
      </c>
      <c r="DCR1" t="s">
        <v>4158</v>
      </c>
      <c r="DCS1" t="s">
        <v>4159</v>
      </c>
      <c r="DCT1" t="s">
        <v>4160</v>
      </c>
      <c r="DCU1" t="s">
        <v>4161</v>
      </c>
      <c r="DCV1" t="s">
        <v>4162</v>
      </c>
      <c r="DCW1" t="s">
        <v>4163</v>
      </c>
      <c r="DCX1" t="s">
        <v>4164</v>
      </c>
      <c r="DCY1" t="s">
        <v>4165</v>
      </c>
      <c r="DCZ1" t="s">
        <v>4166</v>
      </c>
      <c r="DDA1" t="s">
        <v>4167</v>
      </c>
      <c r="DDB1" t="s">
        <v>4168</v>
      </c>
      <c r="DDC1" t="s">
        <v>4169</v>
      </c>
      <c r="DDD1" t="s">
        <v>4170</v>
      </c>
      <c r="DDE1" t="s">
        <v>4171</v>
      </c>
      <c r="DDF1" t="s">
        <v>4172</v>
      </c>
      <c r="DDG1" t="s">
        <v>4173</v>
      </c>
      <c r="DDH1" t="s">
        <v>4174</v>
      </c>
      <c r="DDI1" t="s">
        <v>4175</v>
      </c>
      <c r="DDJ1" t="s">
        <v>4176</v>
      </c>
      <c r="DDK1" t="s">
        <v>4177</v>
      </c>
      <c r="DDL1" t="s">
        <v>4178</v>
      </c>
      <c r="DDM1" t="s">
        <v>4179</v>
      </c>
      <c r="DDN1" t="s">
        <v>4180</v>
      </c>
      <c r="DDO1" t="s">
        <v>4181</v>
      </c>
      <c r="DDP1" t="s">
        <v>4182</v>
      </c>
      <c r="DDQ1" t="s">
        <v>4183</v>
      </c>
      <c r="DDR1" t="s">
        <v>4184</v>
      </c>
      <c r="DDS1" t="s">
        <v>4185</v>
      </c>
      <c r="DDT1" t="s">
        <v>4186</v>
      </c>
      <c r="DDU1" t="s">
        <v>4187</v>
      </c>
      <c r="DDV1" t="s">
        <v>4188</v>
      </c>
      <c r="DDW1" t="s">
        <v>4189</v>
      </c>
      <c r="DDX1" t="s">
        <v>4190</v>
      </c>
      <c r="DDY1" t="s">
        <v>4191</v>
      </c>
      <c r="DDZ1" t="s">
        <v>4192</v>
      </c>
      <c r="DEA1" t="s">
        <v>4193</v>
      </c>
      <c r="DEB1" t="s">
        <v>4194</v>
      </c>
      <c r="DEC1" t="s">
        <v>4195</v>
      </c>
      <c r="DED1" t="s">
        <v>4196</v>
      </c>
      <c r="DEE1" t="s">
        <v>4197</v>
      </c>
      <c r="DEF1" t="s">
        <v>4198</v>
      </c>
      <c r="DEG1" t="s">
        <v>4199</v>
      </c>
      <c r="DEH1" t="s">
        <v>4200</v>
      </c>
      <c r="DEI1" t="s">
        <v>4201</v>
      </c>
      <c r="DEJ1" t="s">
        <v>4202</v>
      </c>
      <c r="DEK1" t="s">
        <v>4203</v>
      </c>
      <c r="DEL1" t="s">
        <v>4204</v>
      </c>
      <c r="DEM1" t="s">
        <v>4205</v>
      </c>
      <c r="DEN1" t="s">
        <v>4206</v>
      </c>
      <c r="DEO1" t="s">
        <v>4207</v>
      </c>
      <c r="DEP1" t="s">
        <v>4208</v>
      </c>
      <c r="DEQ1" t="s">
        <v>4209</v>
      </c>
      <c r="DER1" t="s">
        <v>4210</v>
      </c>
      <c r="DES1" t="s">
        <v>4211</v>
      </c>
      <c r="DET1" t="s">
        <v>4212</v>
      </c>
      <c r="DEU1" t="s">
        <v>4213</v>
      </c>
      <c r="DEV1" t="s">
        <v>4214</v>
      </c>
      <c r="DEW1" t="s">
        <v>4215</v>
      </c>
      <c r="DEX1" t="s">
        <v>4216</v>
      </c>
      <c r="DEY1" t="s">
        <v>4217</v>
      </c>
      <c r="DEZ1" t="s">
        <v>4218</v>
      </c>
      <c r="DFA1" t="s">
        <v>4219</v>
      </c>
      <c r="DFB1" t="s">
        <v>4220</v>
      </c>
      <c r="DFC1" t="s">
        <v>4221</v>
      </c>
      <c r="DFD1" t="s">
        <v>4222</v>
      </c>
      <c r="DFE1" t="s">
        <v>4223</v>
      </c>
      <c r="DFF1" t="s">
        <v>4224</v>
      </c>
      <c r="DFG1" t="s">
        <v>4225</v>
      </c>
      <c r="DFH1" t="s">
        <v>4226</v>
      </c>
      <c r="DFI1" t="s">
        <v>4227</v>
      </c>
      <c r="DFJ1" t="s">
        <v>4228</v>
      </c>
      <c r="DFK1" t="s">
        <v>4229</v>
      </c>
      <c r="DFL1" t="s">
        <v>4230</v>
      </c>
      <c r="DFM1" t="s">
        <v>4231</v>
      </c>
      <c r="DFN1" t="s">
        <v>4232</v>
      </c>
      <c r="DFO1" t="s">
        <v>4233</v>
      </c>
      <c r="DFP1" t="s">
        <v>4234</v>
      </c>
      <c r="DFQ1" t="s">
        <v>4235</v>
      </c>
      <c r="DFR1" t="s">
        <v>4236</v>
      </c>
      <c r="DFS1" t="s">
        <v>4237</v>
      </c>
      <c r="DFT1" t="s">
        <v>4238</v>
      </c>
      <c r="DFU1" t="s">
        <v>4239</v>
      </c>
      <c r="DFV1" t="s">
        <v>4240</v>
      </c>
      <c r="DFW1" t="s">
        <v>4241</v>
      </c>
      <c r="DFX1" t="s">
        <v>4242</v>
      </c>
      <c r="DFY1" t="s">
        <v>4243</v>
      </c>
      <c r="DFZ1" t="s">
        <v>4244</v>
      </c>
      <c r="DGA1" t="s">
        <v>4245</v>
      </c>
      <c r="DGB1" t="s">
        <v>4246</v>
      </c>
      <c r="DGC1" t="s">
        <v>4247</v>
      </c>
      <c r="DGD1" t="s">
        <v>4248</v>
      </c>
      <c r="DGE1" t="s">
        <v>4249</v>
      </c>
      <c r="DGF1" t="s">
        <v>4250</v>
      </c>
      <c r="DGG1" t="s">
        <v>4251</v>
      </c>
      <c r="DGH1" t="s">
        <v>4252</v>
      </c>
      <c r="DGI1" t="s">
        <v>4253</v>
      </c>
      <c r="DGJ1" t="s">
        <v>4254</v>
      </c>
      <c r="DGK1" t="s">
        <v>4255</v>
      </c>
      <c r="DGL1" t="s">
        <v>4256</v>
      </c>
      <c r="DGM1" t="s">
        <v>4257</v>
      </c>
      <c r="DGN1" t="s">
        <v>4258</v>
      </c>
      <c r="DGO1" t="s">
        <v>4259</v>
      </c>
      <c r="DGP1" t="s">
        <v>4260</v>
      </c>
      <c r="DGQ1" t="s">
        <v>4261</v>
      </c>
      <c r="DGR1" t="s">
        <v>4262</v>
      </c>
      <c r="DGS1" t="s">
        <v>4263</v>
      </c>
      <c r="DGT1" t="s">
        <v>4264</v>
      </c>
      <c r="DGU1" t="s">
        <v>4265</v>
      </c>
      <c r="DGV1" t="s">
        <v>4266</v>
      </c>
      <c r="DGW1" t="s">
        <v>4267</v>
      </c>
      <c r="DGX1" t="s">
        <v>4268</v>
      </c>
      <c r="DGY1" t="s">
        <v>4269</v>
      </c>
      <c r="DGZ1" t="s">
        <v>4270</v>
      </c>
      <c r="DHA1" t="s">
        <v>4271</v>
      </c>
      <c r="DHB1" t="s">
        <v>4272</v>
      </c>
      <c r="DHC1" t="s">
        <v>4273</v>
      </c>
      <c r="DHD1" t="s">
        <v>4274</v>
      </c>
      <c r="DHE1" t="s">
        <v>4275</v>
      </c>
      <c r="DHF1" t="s">
        <v>4276</v>
      </c>
      <c r="DHG1" t="s">
        <v>4277</v>
      </c>
      <c r="DHH1" t="s">
        <v>4278</v>
      </c>
      <c r="DHI1" t="s">
        <v>4279</v>
      </c>
      <c r="DHJ1" t="s">
        <v>4280</v>
      </c>
      <c r="DHK1" t="s">
        <v>4281</v>
      </c>
      <c r="DHL1" t="s">
        <v>4282</v>
      </c>
      <c r="DHM1" t="s">
        <v>4283</v>
      </c>
      <c r="DHN1" t="s">
        <v>4284</v>
      </c>
      <c r="DHO1" t="s">
        <v>4285</v>
      </c>
      <c r="DHP1" t="s">
        <v>4286</v>
      </c>
      <c r="DHQ1" t="s">
        <v>4287</v>
      </c>
      <c r="DHR1" t="s">
        <v>4288</v>
      </c>
      <c r="DHS1" t="s">
        <v>4289</v>
      </c>
      <c r="DHT1" t="s">
        <v>4290</v>
      </c>
      <c r="DHU1" t="s">
        <v>4291</v>
      </c>
      <c r="DHV1" t="s">
        <v>4292</v>
      </c>
      <c r="DHW1" t="s">
        <v>4293</v>
      </c>
      <c r="DHX1" t="s">
        <v>4294</v>
      </c>
      <c r="DHY1" t="s">
        <v>4295</v>
      </c>
      <c r="DHZ1" t="s">
        <v>4296</v>
      </c>
      <c r="DIA1" t="s">
        <v>4297</v>
      </c>
      <c r="DIB1" t="s">
        <v>4298</v>
      </c>
      <c r="DIC1" t="s">
        <v>4299</v>
      </c>
      <c r="DID1" t="s">
        <v>4300</v>
      </c>
      <c r="DIE1" t="s">
        <v>4301</v>
      </c>
      <c r="DIF1" t="s">
        <v>4302</v>
      </c>
      <c r="DIG1" t="s">
        <v>4303</v>
      </c>
      <c r="DIH1" t="s">
        <v>4304</v>
      </c>
      <c r="DII1" t="s">
        <v>4305</v>
      </c>
      <c r="DIJ1" t="s">
        <v>4306</v>
      </c>
      <c r="DIK1" t="s">
        <v>4307</v>
      </c>
      <c r="DIL1" t="s">
        <v>4308</v>
      </c>
      <c r="DIM1" t="s">
        <v>4309</v>
      </c>
      <c r="DIN1" t="s">
        <v>4310</v>
      </c>
      <c r="DIO1" t="s">
        <v>4311</v>
      </c>
      <c r="DIP1" t="s">
        <v>4312</v>
      </c>
      <c r="DIQ1" t="s">
        <v>4313</v>
      </c>
      <c r="DIR1" t="s">
        <v>4314</v>
      </c>
      <c r="DIS1" t="s">
        <v>4315</v>
      </c>
      <c r="DIT1" t="s">
        <v>4316</v>
      </c>
      <c r="DIU1" t="s">
        <v>4317</v>
      </c>
      <c r="DIV1" t="s">
        <v>4318</v>
      </c>
      <c r="DIW1" t="s">
        <v>4319</v>
      </c>
      <c r="DIX1" t="s">
        <v>4320</v>
      </c>
      <c r="DIY1" t="s">
        <v>4321</v>
      </c>
      <c r="DIZ1" t="s">
        <v>4322</v>
      </c>
      <c r="DJA1" t="s">
        <v>4323</v>
      </c>
      <c r="DJB1" t="s">
        <v>4324</v>
      </c>
      <c r="DJC1" t="s">
        <v>4325</v>
      </c>
      <c r="DJD1" t="s">
        <v>4326</v>
      </c>
      <c r="DJE1" t="s">
        <v>4327</v>
      </c>
      <c r="DJF1" t="s">
        <v>4328</v>
      </c>
      <c r="DJG1" t="s">
        <v>4329</v>
      </c>
      <c r="DJH1" t="s">
        <v>4330</v>
      </c>
      <c r="DJI1" t="s">
        <v>4331</v>
      </c>
      <c r="DJJ1" t="s">
        <v>4332</v>
      </c>
      <c r="DJK1" t="s">
        <v>4333</v>
      </c>
      <c r="DJL1" t="s">
        <v>4334</v>
      </c>
      <c r="DJM1" t="s">
        <v>4335</v>
      </c>
      <c r="DJN1" t="s">
        <v>4336</v>
      </c>
      <c r="DJO1" t="s">
        <v>4337</v>
      </c>
      <c r="DJP1" t="s">
        <v>4338</v>
      </c>
      <c r="DJQ1" t="s">
        <v>4339</v>
      </c>
      <c r="DJR1" t="s">
        <v>4340</v>
      </c>
      <c r="DJS1" t="s">
        <v>4341</v>
      </c>
      <c r="DJT1" t="s">
        <v>4342</v>
      </c>
      <c r="DJU1" t="s">
        <v>4343</v>
      </c>
      <c r="DJV1" t="s">
        <v>4344</v>
      </c>
      <c r="DJW1" t="s">
        <v>4345</v>
      </c>
      <c r="DJX1" t="s">
        <v>4346</v>
      </c>
      <c r="DJY1" t="s">
        <v>4347</v>
      </c>
      <c r="DJZ1" t="s">
        <v>4348</v>
      </c>
      <c r="DKA1" t="s">
        <v>4349</v>
      </c>
      <c r="DKB1" t="s">
        <v>4350</v>
      </c>
      <c r="DKC1" t="s">
        <v>4351</v>
      </c>
      <c r="DKD1" t="s">
        <v>4352</v>
      </c>
      <c r="DKE1" t="s">
        <v>4353</v>
      </c>
      <c r="DKF1" t="s">
        <v>4354</v>
      </c>
      <c r="DKG1" t="s">
        <v>4355</v>
      </c>
      <c r="DKH1" t="s">
        <v>4356</v>
      </c>
      <c r="DKI1" t="s">
        <v>4357</v>
      </c>
      <c r="DKJ1" t="s">
        <v>4358</v>
      </c>
      <c r="DKK1" t="s">
        <v>4359</v>
      </c>
      <c r="DKL1" t="s">
        <v>4360</v>
      </c>
      <c r="DKM1" t="s">
        <v>4361</v>
      </c>
      <c r="DKN1" t="s">
        <v>4362</v>
      </c>
      <c r="DKO1" t="s">
        <v>4363</v>
      </c>
      <c r="DKP1" t="s">
        <v>4364</v>
      </c>
      <c r="DKQ1" t="s">
        <v>4365</v>
      </c>
      <c r="DKR1" t="s">
        <v>4366</v>
      </c>
      <c r="DKS1" t="s">
        <v>4367</v>
      </c>
      <c r="DKT1" t="s">
        <v>4368</v>
      </c>
      <c r="DKU1" t="s">
        <v>4369</v>
      </c>
      <c r="DKV1" t="s">
        <v>4370</v>
      </c>
      <c r="DKW1" t="s">
        <v>4371</v>
      </c>
      <c r="DKX1" t="s">
        <v>4372</v>
      </c>
      <c r="DKY1" t="s">
        <v>4373</v>
      </c>
      <c r="DKZ1" t="s">
        <v>4374</v>
      </c>
      <c r="DLA1" t="s">
        <v>4375</v>
      </c>
      <c r="DLB1" t="s">
        <v>4376</v>
      </c>
      <c r="DLC1" t="s">
        <v>4377</v>
      </c>
      <c r="DLD1" t="s">
        <v>4378</v>
      </c>
      <c r="DLE1" t="s">
        <v>4379</v>
      </c>
      <c r="DLF1" t="s">
        <v>4380</v>
      </c>
      <c r="DLG1" t="s">
        <v>4381</v>
      </c>
      <c r="DLH1" t="s">
        <v>4382</v>
      </c>
      <c r="DLI1" t="s">
        <v>4383</v>
      </c>
      <c r="DLJ1" t="s">
        <v>4384</v>
      </c>
      <c r="DLK1" t="s">
        <v>4385</v>
      </c>
      <c r="DLL1" t="s">
        <v>4386</v>
      </c>
      <c r="DLM1" t="s">
        <v>4387</v>
      </c>
      <c r="DLN1" t="s">
        <v>4388</v>
      </c>
      <c r="DLO1" t="s">
        <v>4389</v>
      </c>
      <c r="DLP1" t="s">
        <v>4390</v>
      </c>
      <c r="DLQ1" t="s">
        <v>4391</v>
      </c>
      <c r="DLR1" t="s">
        <v>4392</v>
      </c>
      <c r="DLS1" t="s">
        <v>4393</v>
      </c>
      <c r="DLT1" t="s">
        <v>4394</v>
      </c>
      <c r="DLU1" t="s">
        <v>4395</v>
      </c>
      <c r="DLV1" t="s">
        <v>4396</v>
      </c>
      <c r="DLW1" t="s">
        <v>4397</v>
      </c>
      <c r="DLX1" t="s">
        <v>4398</v>
      </c>
      <c r="DLY1" t="s">
        <v>4399</v>
      </c>
      <c r="DLZ1" t="s">
        <v>4400</v>
      </c>
      <c r="DMA1" t="s">
        <v>4401</v>
      </c>
      <c r="DMB1" t="s">
        <v>4402</v>
      </c>
      <c r="DMC1" t="s">
        <v>4403</v>
      </c>
      <c r="DMD1" t="s">
        <v>4404</v>
      </c>
      <c r="DME1" t="s">
        <v>4405</v>
      </c>
      <c r="DMF1" t="s">
        <v>4406</v>
      </c>
      <c r="DMG1" t="s">
        <v>4407</v>
      </c>
      <c r="DMH1" t="s">
        <v>4408</v>
      </c>
      <c r="DMI1" t="s">
        <v>4409</v>
      </c>
      <c r="DMJ1" t="s">
        <v>4410</v>
      </c>
      <c r="DMK1" t="s">
        <v>4411</v>
      </c>
      <c r="DML1" t="s">
        <v>4412</v>
      </c>
      <c r="DMM1" t="s">
        <v>4413</v>
      </c>
      <c r="DMN1" t="s">
        <v>4414</v>
      </c>
      <c r="DMO1" t="s">
        <v>4415</v>
      </c>
      <c r="DMP1" t="s">
        <v>4416</v>
      </c>
      <c r="DMQ1" t="s">
        <v>4417</v>
      </c>
      <c r="DMR1" t="s">
        <v>4418</v>
      </c>
      <c r="DMS1" t="s">
        <v>4419</v>
      </c>
      <c r="DMT1" t="s">
        <v>4420</v>
      </c>
      <c r="DMU1" t="s">
        <v>4421</v>
      </c>
      <c r="DMV1" t="s">
        <v>4422</v>
      </c>
      <c r="DMW1" t="s">
        <v>4423</v>
      </c>
      <c r="DMX1" t="s">
        <v>4424</v>
      </c>
      <c r="DMY1" t="s">
        <v>4425</v>
      </c>
      <c r="DMZ1" t="s">
        <v>4426</v>
      </c>
      <c r="DNA1" t="s">
        <v>4427</v>
      </c>
      <c r="DNB1" t="s">
        <v>4428</v>
      </c>
      <c r="DNC1" t="s">
        <v>4429</v>
      </c>
      <c r="DND1" t="s">
        <v>4430</v>
      </c>
      <c r="DNE1" t="s">
        <v>4431</v>
      </c>
      <c r="DNF1" t="s">
        <v>4432</v>
      </c>
      <c r="DNG1" t="s">
        <v>4433</v>
      </c>
      <c r="DNH1" t="s">
        <v>4434</v>
      </c>
      <c r="DNI1" t="s">
        <v>4435</v>
      </c>
      <c r="DNJ1" t="s">
        <v>4436</v>
      </c>
      <c r="DNK1" t="s">
        <v>4437</v>
      </c>
      <c r="DNL1" t="s">
        <v>4438</v>
      </c>
      <c r="DNM1" t="s">
        <v>4439</v>
      </c>
      <c r="DNN1" t="s">
        <v>4440</v>
      </c>
      <c r="DNO1" t="s">
        <v>4441</v>
      </c>
      <c r="DNP1" t="s">
        <v>4442</v>
      </c>
      <c r="DNQ1" t="s">
        <v>4443</v>
      </c>
      <c r="DNR1" t="s">
        <v>4444</v>
      </c>
      <c r="DNS1" t="s">
        <v>4445</v>
      </c>
      <c r="DNT1" t="s">
        <v>4446</v>
      </c>
      <c r="DNU1" t="s">
        <v>4447</v>
      </c>
      <c r="DNV1" t="s">
        <v>4448</v>
      </c>
      <c r="DNW1" t="s">
        <v>4449</v>
      </c>
      <c r="DNX1" t="s">
        <v>4450</v>
      </c>
      <c r="DNY1" t="s">
        <v>4451</v>
      </c>
      <c r="DNZ1" t="s">
        <v>4452</v>
      </c>
      <c r="DOA1" t="s">
        <v>4453</v>
      </c>
      <c r="DOB1" t="s">
        <v>4454</v>
      </c>
      <c r="DOC1" t="s">
        <v>4455</v>
      </c>
      <c r="DOD1" t="s">
        <v>4456</v>
      </c>
      <c r="DOE1" t="s">
        <v>4457</v>
      </c>
      <c r="DOF1" t="s">
        <v>4458</v>
      </c>
      <c r="DOG1" t="s">
        <v>4459</v>
      </c>
      <c r="DOH1" t="s">
        <v>4460</v>
      </c>
      <c r="DOI1" t="s">
        <v>4461</v>
      </c>
      <c r="DOJ1" t="s">
        <v>4462</v>
      </c>
      <c r="DOK1" t="s">
        <v>4463</v>
      </c>
      <c r="DOL1" t="s">
        <v>4464</v>
      </c>
      <c r="DOM1" t="s">
        <v>4465</v>
      </c>
      <c r="DON1" t="s">
        <v>4466</v>
      </c>
      <c r="DOO1" t="s">
        <v>4467</v>
      </c>
      <c r="DOP1" t="s">
        <v>4468</v>
      </c>
      <c r="DOQ1" t="s">
        <v>4469</v>
      </c>
      <c r="DOR1" t="s">
        <v>4470</v>
      </c>
      <c r="DOS1" t="s">
        <v>4471</v>
      </c>
      <c r="DOT1" t="s">
        <v>4472</v>
      </c>
      <c r="DOU1" t="s">
        <v>4473</v>
      </c>
      <c r="DOV1" t="s">
        <v>4474</v>
      </c>
      <c r="DOW1" t="s">
        <v>4475</v>
      </c>
      <c r="DOX1" t="s">
        <v>4476</v>
      </c>
      <c r="DOY1" t="s">
        <v>4477</v>
      </c>
      <c r="DOZ1" t="s">
        <v>4478</v>
      </c>
      <c r="DPA1" t="s">
        <v>4479</v>
      </c>
      <c r="DPB1" t="s">
        <v>4480</v>
      </c>
      <c r="DPC1" t="s">
        <v>4481</v>
      </c>
      <c r="DPD1" t="s">
        <v>4482</v>
      </c>
      <c r="DPE1" t="s">
        <v>4483</v>
      </c>
      <c r="DPF1" t="s">
        <v>4484</v>
      </c>
      <c r="DPG1" t="s">
        <v>4485</v>
      </c>
      <c r="DPH1" t="s">
        <v>4486</v>
      </c>
      <c r="DPI1" t="s">
        <v>4487</v>
      </c>
      <c r="DPJ1" t="s">
        <v>4488</v>
      </c>
      <c r="DPK1" t="s">
        <v>4489</v>
      </c>
      <c r="DPL1" t="s">
        <v>4490</v>
      </c>
      <c r="DPM1" t="s">
        <v>4491</v>
      </c>
      <c r="DPN1" t="s">
        <v>4492</v>
      </c>
      <c r="DPO1" t="s">
        <v>4493</v>
      </c>
      <c r="DPP1" t="s">
        <v>4494</v>
      </c>
      <c r="DPQ1" t="s">
        <v>4495</v>
      </c>
      <c r="DPR1" t="s">
        <v>4496</v>
      </c>
      <c r="DPS1" t="s">
        <v>4497</v>
      </c>
      <c r="DPT1" t="s">
        <v>4498</v>
      </c>
      <c r="DPU1" t="s">
        <v>4499</v>
      </c>
      <c r="DPV1" t="s">
        <v>4500</v>
      </c>
      <c r="DPW1" t="s">
        <v>4501</v>
      </c>
      <c r="DPX1" t="s">
        <v>4502</v>
      </c>
      <c r="DPY1" t="s">
        <v>4503</v>
      </c>
      <c r="DPZ1" t="s">
        <v>4504</v>
      </c>
      <c r="DQA1" t="s">
        <v>4505</v>
      </c>
      <c r="DQB1" t="s">
        <v>4506</v>
      </c>
      <c r="DQC1" t="s">
        <v>4507</v>
      </c>
      <c r="DQD1" t="s">
        <v>4508</v>
      </c>
      <c r="DQE1" t="s">
        <v>4509</v>
      </c>
      <c r="DQF1" t="s">
        <v>4510</v>
      </c>
      <c r="DQG1" t="s">
        <v>4511</v>
      </c>
      <c r="DQH1" t="s">
        <v>4512</v>
      </c>
      <c r="DQI1" t="s">
        <v>4513</v>
      </c>
      <c r="DQJ1" t="s">
        <v>4514</v>
      </c>
      <c r="DQK1" t="s">
        <v>4515</v>
      </c>
      <c r="DQL1" t="s">
        <v>4516</v>
      </c>
      <c r="DQM1" t="s">
        <v>4517</v>
      </c>
      <c r="DQN1" t="s">
        <v>4518</v>
      </c>
      <c r="DQO1" t="s">
        <v>4519</v>
      </c>
      <c r="DQP1" t="s">
        <v>4520</v>
      </c>
      <c r="DQQ1" t="s">
        <v>4521</v>
      </c>
      <c r="DQR1" t="s">
        <v>4522</v>
      </c>
      <c r="DQS1" t="s">
        <v>4523</v>
      </c>
      <c r="DQT1" t="s">
        <v>4524</v>
      </c>
      <c r="DQU1" t="s">
        <v>4525</v>
      </c>
      <c r="DQV1" t="s">
        <v>4526</v>
      </c>
      <c r="DQW1" t="s">
        <v>4527</v>
      </c>
      <c r="DQX1" t="s">
        <v>4528</v>
      </c>
      <c r="DQY1" t="s">
        <v>4529</v>
      </c>
      <c r="DQZ1" t="s">
        <v>4530</v>
      </c>
      <c r="DRA1" t="s">
        <v>4531</v>
      </c>
      <c r="DRB1" t="s">
        <v>4532</v>
      </c>
      <c r="DRC1" t="s">
        <v>4533</v>
      </c>
      <c r="DRD1" t="s">
        <v>4534</v>
      </c>
      <c r="DRE1" t="s">
        <v>4535</v>
      </c>
      <c r="DRF1" t="s">
        <v>4536</v>
      </c>
      <c r="DRG1" t="s">
        <v>4537</v>
      </c>
      <c r="DRH1" t="s">
        <v>4538</v>
      </c>
      <c r="DRI1" t="s">
        <v>4539</v>
      </c>
      <c r="DRJ1" t="s">
        <v>4540</v>
      </c>
      <c r="DRK1" t="s">
        <v>4541</v>
      </c>
      <c r="DRL1" t="s">
        <v>4542</v>
      </c>
      <c r="DRM1" t="s">
        <v>4543</v>
      </c>
      <c r="DRN1" t="s">
        <v>4544</v>
      </c>
      <c r="DRO1" t="s">
        <v>4545</v>
      </c>
      <c r="DRP1" t="s">
        <v>4546</v>
      </c>
      <c r="DRQ1" t="s">
        <v>4547</v>
      </c>
      <c r="DRR1" t="s">
        <v>4548</v>
      </c>
      <c r="DRS1" t="s">
        <v>4549</v>
      </c>
      <c r="DRT1" t="s">
        <v>4550</v>
      </c>
      <c r="DRU1" t="s">
        <v>4551</v>
      </c>
      <c r="DRV1" t="s">
        <v>4552</v>
      </c>
      <c r="DRW1" t="s">
        <v>4553</v>
      </c>
      <c r="DRX1" t="s">
        <v>4554</v>
      </c>
      <c r="DRY1" t="s">
        <v>4555</v>
      </c>
      <c r="DRZ1" t="s">
        <v>4556</v>
      </c>
      <c r="DSA1" t="s">
        <v>4557</v>
      </c>
      <c r="DSB1" t="s">
        <v>4558</v>
      </c>
      <c r="DSC1" t="s">
        <v>4559</v>
      </c>
      <c r="DSD1" t="s">
        <v>4560</v>
      </c>
      <c r="DSE1" t="s">
        <v>4561</v>
      </c>
      <c r="DSF1" t="s">
        <v>4562</v>
      </c>
      <c r="DSG1" t="s">
        <v>4563</v>
      </c>
      <c r="DSH1" t="s">
        <v>4564</v>
      </c>
      <c r="DSI1" t="s">
        <v>4565</v>
      </c>
      <c r="DSJ1" t="s">
        <v>4566</v>
      </c>
      <c r="DSK1" t="s">
        <v>4567</v>
      </c>
      <c r="DSL1" t="s">
        <v>4568</v>
      </c>
      <c r="DSM1" t="s">
        <v>4569</v>
      </c>
      <c r="DSN1" t="s">
        <v>4570</v>
      </c>
      <c r="DSO1" t="s">
        <v>4571</v>
      </c>
      <c r="DSP1" t="s">
        <v>4572</v>
      </c>
      <c r="DSQ1" t="s">
        <v>4573</v>
      </c>
      <c r="DSR1" t="s">
        <v>4574</v>
      </c>
      <c r="DSS1" t="s">
        <v>4575</v>
      </c>
      <c r="DST1" t="s">
        <v>4576</v>
      </c>
      <c r="DSU1" t="s">
        <v>4577</v>
      </c>
      <c r="DSV1" t="s">
        <v>4578</v>
      </c>
      <c r="DSW1" t="s">
        <v>4579</v>
      </c>
      <c r="DSX1" t="s">
        <v>4580</v>
      </c>
      <c r="DSY1" t="s">
        <v>4581</v>
      </c>
      <c r="DSZ1" t="s">
        <v>4582</v>
      </c>
      <c r="DTA1" t="s">
        <v>4583</v>
      </c>
      <c r="DTB1" t="s">
        <v>4584</v>
      </c>
      <c r="DTC1" t="s">
        <v>4585</v>
      </c>
      <c r="DTD1" t="s">
        <v>4586</v>
      </c>
      <c r="DTE1" t="s">
        <v>4587</v>
      </c>
      <c r="DTF1" t="s">
        <v>4588</v>
      </c>
      <c r="DTG1" t="s">
        <v>4589</v>
      </c>
      <c r="DTH1" t="s">
        <v>4590</v>
      </c>
      <c r="DTI1" t="s">
        <v>4591</v>
      </c>
      <c r="DTJ1" t="s">
        <v>4592</v>
      </c>
      <c r="DTK1" t="s">
        <v>4593</v>
      </c>
      <c r="DTL1" t="s">
        <v>4594</v>
      </c>
      <c r="DTM1" t="s">
        <v>4595</v>
      </c>
      <c r="DTN1" t="s">
        <v>4596</v>
      </c>
      <c r="DTO1" t="s">
        <v>4597</v>
      </c>
      <c r="DTP1" t="s">
        <v>4598</v>
      </c>
      <c r="DTQ1" t="s">
        <v>4599</v>
      </c>
      <c r="DTR1" t="s">
        <v>4600</v>
      </c>
      <c r="DTS1" t="s">
        <v>4601</v>
      </c>
      <c r="DTT1" t="s">
        <v>4602</v>
      </c>
      <c r="DTU1" t="s">
        <v>4603</v>
      </c>
      <c r="DTV1" t="s">
        <v>4604</v>
      </c>
      <c r="DTW1" t="s">
        <v>4605</v>
      </c>
      <c r="DTX1" t="s">
        <v>4606</v>
      </c>
      <c r="DTY1" t="s">
        <v>4607</v>
      </c>
      <c r="DTZ1" t="s">
        <v>4608</v>
      </c>
      <c r="DUA1" t="s">
        <v>4609</v>
      </c>
      <c r="DUB1" t="s">
        <v>4610</v>
      </c>
      <c r="DUC1" t="s">
        <v>4611</v>
      </c>
      <c r="DUD1" t="s">
        <v>4612</v>
      </c>
      <c r="DUE1" t="s">
        <v>4613</v>
      </c>
      <c r="DUF1" t="s">
        <v>4614</v>
      </c>
      <c r="DUG1" t="s">
        <v>4615</v>
      </c>
      <c r="DUH1" t="s">
        <v>4616</v>
      </c>
      <c r="DUI1" t="s">
        <v>4617</v>
      </c>
      <c r="DUJ1" t="s">
        <v>4618</v>
      </c>
      <c r="DUK1" t="s">
        <v>4619</v>
      </c>
      <c r="DUL1" t="s">
        <v>4620</v>
      </c>
      <c r="DUM1" t="s">
        <v>4621</v>
      </c>
      <c r="DUN1" t="s">
        <v>4622</v>
      </c>
      <c r="DUO1" t="s">
        <v>4623</v>
      </c>
      <c r="DUP1" t="s">
        <v>4624</v>
      </c>
      <c r="DUQ1" t="s">
        <v>4625</v>
      </c>
      <c r="DUR1" t="s">
        <v>4626</v>
      </c>
      <c r="DUS1" t="s">
        <v>4627</v>
      </c>
      <c r="DUT1" t="s">
        <v>4628</v>
      </c>
      <c r="DUU1" t="s">
        <v>4629</v>
      </c>
      <c r="DUV1" t="s">
        <v>4630</v>
      </c>
      <c r="DUW1" t="s">
        <v>4631</v>
      </c>
      <c r="DUX1" t="s">
        <v>4632</v>
      </c>
      <c r="DUY1" t="s">
        <v>4633</v>
      </c>
      <c r="DUZ1" t="s">
        <v>4634</v>
      </c>
      <c r="DVA1" t="s">
        <v>4635</v>
      </c>
      <c r="DVB1" t="s">
        <v>4636</v>
      </c>
      <c r="DVC1" t="s">
        <v>4637</v>
      </c>
      <c r="DVD1" t="s">
        <v>4638</v>
      </c>
      <c r="DVE1" t="s">
        <v>4639</v>
      </c>
      <c r="DVF1" t="s">
        <v>4640</v>
      </c>
      <c r="DVG1" t="s">
        <v>4641</v>
      </c>
      <c r="DVH1" t="s">
        <v>4642</v>
      </c>
      <c r="DVI1" t="s">
        <v>4643</v>
      </c>
      <c r="DVJ1" t="s">
        <v>4644</v>
      </c>
      <c r="DVK1" t="s">
        <v>4645</v>
      </c>
      <c r="DVL1" t="s">
        <v>4646</v>
      </c>
      <c r="DVM1" t="s">
        <v>4647</v>
      </c>
      <c r="DVN1" t="s">
        <v>4648</v>
      </c>
      <c r="DVO1" t="s">
        <v>4649</v>
      </c>
      <c r="DVP1" t="s">
        <v>4650</v>
      </c>
      <c r="DVQ1" t="s">
        <v>4651</v>
      </c>
      <c r="DVR1" t="s">
        <v>4652</v>
      </c>
      <c r="DVS1" t="s">
        <v>4653</v>
      </c>
      <c r="DVT1" t="s">
        <v>4654</v>
      </c>
      <c r="DVU1" t="s">
        <v>4655</v>
      </c>
      <c r="DVV1" t="s">
        <v>4656</v>
      </c>
      <c r="DVW1" t="s">
        <v>4657</v>
      </c>
      <c r="DVX1" t="s">
        <v>4658</v>
      </c>
      <c r="DVY1" t="s">
        <v>4659</v>
      </c>
      <c r="DVZ1" t="s">
        <v>4660</v>
      </c>
      <c r="DWA1" t="s">
        <v>4661</v>
      </c>
      <c r="DWB1" t="s">
        <v>4662</v>
      </c>
      <c r="DWC1" t="s">
        <v>4663</v>
      </c>
      <c r="DWD1" t="s">
        <v>4664</v>
      </c>
      <c r="DWE1" t="s">
        <v>4665</v>
      </c>
      <c r="DWF1" t="s">
        <v>4666</v>
      </c>
      <c r="DWG1" t="s">
        <v>4667</v>
      </c>
      <c r="DWH1" t="s">
        <v>4668</v>
      </c>
      <c r="DWI1" t="s">
        <v>4669</v>
      </c>
      <c r="DWJ1" t="s">
        <v>4670</v>
      </c>
      <c r="DWK1" t="s">
        <v>4671</v>
      </c>
      <c r="DWL1" t="s">
        <v>4672</v>
      </c>
      <c r="DWM1" t="s">
        <v>4673</v>
      </c>
      <c r="DWN1" t="s">
        <v>4674</v>
      </c>
      <c r="DWO1" t="s">
        <v>4675</v>
      </c>
      <c r="DWP1" t="s">
        <v>4676</v>
      </c>
      <c r="DWQ1" t="s">
        <v>4677</v>
      </c>
      <c r="DWR1" t="s">
        <v>4678</v>
      </c>
      <c r="DWS1" t="s">
        <v>4679</v>
      </c>
      <c r="DWT1" t="s">
        <v>4680</v>
      </c>
      <c r="DWU1" t="s">
        <v>4681</v>
      </c>
      <c r="DWV1" t="s">
        <v>4682</v>
      </c>
      <c r="DWW1" t="s">
        <v>4683</v>
      </c>
      <c r="DWX1" t="s">
        <v>4684</v>
      </c>
      <c r="DWY1" t="s">
        <v>4685</v>
      </c>
      <c r="DWZ1" t="s">
        <v>4686</v>
      </c>
      <c r="DXA1" t="s">
        <v>4687</v>
      </c>
      <c r="DXB1" t="s">
        <v>4688</v>
      </c>
      <c r="DXC1" t="s">
        <v>4689</v>
      </c>
      <c r="DXD1" t="s">
        <v>4690</v>
      </c>
      <c r="DXE1" t="s">
        <v>4691</v>
      </c>
      <c r="DXF1" t="s">
        <v>4692</v>
      </c>
      <c r="DXG1" t="s">
        <v>4693</v>
      </c>
      <c r="DXH1" t="s">
        <v>4694</v>
      </c>
      <c r="DXI1" t="s">
        <v>4695</v>
      </c>
      <c r="DXJ1" t="s">
        <v>4696</v>
      </c>
      <c r="DXK1" t="s">
        <v>4697</v>
      </c>
      <c r="DXL1" t="s">
        <v>4698</v>
      </c>
      <c r="DXM1" t="s">
        <v>4699</v>
      </c>
      <c r="DXN1" t="s">
        <v>4700</v>
      </c>
      <c r="DXO1" t="s">
        <v>4701</v>
      </c>
      <c r="DXP1" t="s">
        <v>4702</v>
      </c>
      <c r="DXQ1" t="s">
        <v>4703</v>
      </c>
      <c r="DXR1" t="s">
        <v>4704</v>
      </c>
      <c r="DXS1" t="s">
        <v>4705</v>
      </c>
      <c r="DXT1" t="s">
        <v>4706</v>
      </c>
      <c r="DXU1" t="s">
        <v>4707</v>
      </c>
      <c r="DXV1" t="s">
        <v>4708</v>
      </c>
      <c r="DXW1" t="s">
        <v>4709</v>
      </c>
      <c r="DXX1" t="s">
        <v>4710</v>
      </c>
      <c r="DXY1" t="s">
        <v>4711</v>
      </c>
      <c r="DXZ1" t="s">
        <v>4712</v>
      </c>
      <c r="DYA1" t="s">
        <v>4713</v>
      </c>
      <c r="DYB1" t="s">
        <v>4714</v>
      </c>
      <c r="DYC1" t="s">
        <v>4715</v>
      </c>
      <c r="DYD1" t="s">
        <v>4716</v>
      </c>
      <c r="DYE1" t="s">
        <v>4717</v>
      </c>
      <c r="DYF1" t="s">
        <v>4718</v>
      </c>
      <c r="DYG1" t="s">
        <v>4719</v>
      </c>
      <c r="DYH1" t="s">
        <v>4720</v>
      </c>
      <c r="DYI1" t="s">
        <v>4721</v>
      </c>
      <c r="DYJ1" t="s">
        <v>4722</v>
      </c>
      <c r="DYK1" t="s">
        <v>4723</v>
      </c>
      <c r="DYL1" t="s">
        <v>4724</v>
      </c>
      <c r="DYM1" t="s">
        <v>4725</v>
      </c>
      <c r="DYN1" t="s">
        <v>4726</v>
      </c>
      <c r="DYO1" t="s">
        <v>4727</v>
      </c>
      <c r="DYP1" t="s">
        <v>4728</v>
      </c>
      <c r="DYQ1" t="s">
        <v>4729</v>
      </c>
      <c r="DYR1" t="s">
        <v>4730</v>
      </c>
      <c r="DYS1" t="s">
        <v>4731</v>
      </c>
      <c r="DYT1" t="s">
        <v>4732</v>
      </c>
      <c r="DYU1" t="s">
        <v>4733</v>
      </c>
      <c r="DYV1" t="s">
        <v>4734</v>
      </c>
      <c r="DYW1" t="s">
        <v>4735</v>
      </c>
      <c r="DYX1" t="s">
        <v>4736</v>
      </c>
      <c r="DYY1" t="s">
        <v>4737</v>
      </c>
      <c r="DYZ1" t="s">
        <v>4738</v>
      </c>
      <c r="DZA1" t="s">
        <v>4739</v>
      </c>
      <c r="DZB1" t="s">
        <v>4740</v>
      </c>
      <c r="DZC1" t="s">
        <v>4741</v>
      </c>
      <c r="DZD1" t="s">
        <v>4742</v>
      </c>
      <c r="DZE1" t="s">
        <v>4743</v>
      </c>
      <c r="DZF1" t="s">
        <v>4744</v>
      </c>
      <c r="DZG1" t="s">
        <v>4745</v>
      </c>
      <c r="DZH1" t="s">
        <v>4746</v>
      </c>
      <c r="DZI1" t="s">
        <v>4747</v>
      </c>
      <c r="DZJ1" t="s">
        <v>4748</v>
      </c>
      <c r="DZK1" t="s">
        <v>4749</v>
      </c>
      <c r="DZL1" t="s">
        <v>4750</v>
      </c>
      <c r="DZM1" t="s">
        <v>4751</v>
      </c>
      <c r="DZN1" t="s">
        <v>4752</v>
      </c>
      <c r="DZO1" t="s">
        <v>4753</v>
      </c>
      <c r="DZP1" t="s">
        <v>4754</v>
      </c>
      <c r="DZQ1" t="s">
        <v>4755</v>
      </c>
      <c r="DZR1" t="s">
        <v>4756</v>
      </c>
      <c r="DZS1" t="s">
        <v>4757</v>
      </c>
      <c r="DZT1" t="s">
        <v>4758</v>
      </c>
      <c r="DZU1" t="s">
        <v>4759</v>
      </c>
      <c r="DZV1" t="s">
        <v>4760</v>
      </c>
      <c r="DZW1" t="s">
        <v>4761</v>
      </c>
      <c r="DZX1" t="s">
        <v>4762</v>
      </c>
      <c r="DZY1" t="s">
        <v>4763</v>
      </c>
      <c r="DZZ1" t="s">
        <v>4764</v>
      </c>
      <c r="EAA1" t="s">
        <v>4765</v>
      </c>
      <c r="EAB1" t="s">
        <v>4766</v>
      </c>
      <c r="EAC1" t="s">
        <v>4767</v>
      </c>
      <c r="EAD1" t="s">
        <v>4768</v>
      </c>
      <c r="EAE1" t="s">
        <v>4769</v>
      </c>
      <c r="EAF1" t="s">
        <v>4770</v>
      </c>
      <c r="EAG1" t="s">
        <v>4771</v>
      </c>
      <c r="EAH1" t="s">
        <v>4772</v>
      </c>
      <c r="EAI1" t="s">
        <v>4773</v>
      </c>
      <c r="EAJ1" t="s">
        <v>4774</v>
      </c>
      <c r="EAK1" t="s">
        <v>4775</v>
      </c>
      <c r="EAL1" t="s">
        <v>4776</v>
      </c>
      <c r="EAM1" t="s">
        <v>4777</v>
      </c>
      <c r="EAN1" t="s">
        <v>4778</v>
      </c>
      <c r="EAO1" t="s">
        <v>4779</v>
      </c>
      <c r="EAP1" t="s">
        <v>4780</v>
      </c>
      <c r="EAQ1" t="s">
        <v>4781</v>
      </c>
      <c r="EAR1" t="s">
        <v>4782</v>
      </c>
      <c r="EAS1" t="s">
        <v>4783</v>
      </c>
      <c r="EAT1" t="s">
        <v>4784</v>
      </c>
      <c r="EAU1" t="s">
        <v>4785</v>
      </c>
      <c r="EAV1" t="s">
        <v>4786</v>
      </c>
      <c r="EAW1" t="s">
        <v>4787</v>
      </c>
      <c r="EAX1" t="s">
        <v>4788</v>
      </c>
      <c r="EAY1" t="s">
        <v>4789</v>
      </c>
      <c r="EAZ1" t="s">
        <v>4790</v>
      </c>
      <c r="EBA1" t="s">
        <v>4791</v>
      </c>
      <c r="EBB1" t="s">
        <v>4792</v>
      </c>
      <c r="EBC1" t="s">
        <v>4793</v>
      </c>
      <c r="EBD1" t="s">
        <v>4794</v>
      </c>
      <c r="EBE1" t="s">
        <v>4795</v>
      </c>
      <c r="EBF1" t="s">
        <v>4796</v>
      </c>
      <c r="EBG1" t="s">
        <v>4797</v>
      </c>
      <c r="EBH1" t="s">
        <v>4798</v>
      </c>
      <c r="EBI1" t="s">
        <v>4799</v>
      </c>
      <c r="EBJ1" t="s">
        <v>4800</v>
      </c>
      <c r="EBK1" t="s">
        <v>4801</v>
      </c>
      <c r="EBL1" t="s">
        <v>4802</v>
      </c>
      <c r="EBM1" t="s">
        <v>4803</v>
      </c>
      <c r="EBN1" t="s">
        <v>4804</v>
      </c>
      <c r="EBO1" t="s">
        <v>4805</v>
      </c>
      <c r="EBP1" t="s">
        <v>4806</v>
      </c>
      <c r="EBQ1" t="s">
        <v>4807</v>
      </c>
      <c r="EBR1" t="s">
        <v>4808</v>
      </c>
      <c r="EBS1" t="s">
        <v>4809</v>
      </c>
      <c r="EBT1" t="s">
        <v>4810</v>
      </c>
      <c r="EBU1" t="s">
        <v>4811</v>
      </c>
      <c r="EBV1" t="s">
        <v>4812</v>
      </c>
      <c r="EBW1" t="s">
        <v>4813</v>
      </c>
      <c r="EBX1" t="s">
        <v>4814</v>
      </c>
      <c r="EBY1" t="s">
        <v>4815</v>
      </c>
      <c r="EBZ1" t="s">
        <v>4816</v>
      </c>
      <c r="ECA1" t="s">
        <v>4817</v>
      </c>
      <c r="ECB1" t="s">
        <v>4818</v>
      </c>
      <c r="ECC1" t="s">
        <v>4819</v>
      </c>
      <c r="ECD1" t="s">
        <v>4820</v>
      </c>
      <c r="ECE1" t="s">
        <v>4821</v>
      </c>
      <c r="ECF1" t="s">
        <v>4822</v>
      </c>
      <c r="ECG1" t="s">
        <v>4823</v>
      </c>
      <c r="ECH1" t="s">
        <v>4824</v>
      </c>
      <c r="ECI1" t="s">
        <v>4825</v>
      </c>
      <c r="ECJ1" t="s">
        <v>4826</v>
      </c>
      <c r="ECK1" t="s">
        <v>4827</v>
      </c>
      <c r="ECL1" t="s">
        <v>4828</v>
      </c>
      <c r="ECM1" t="s">
        <v>4829</v>
      </c>
      <c r="ECN1" t="s">
        <v>4830</v>
      </c>
      <c r="ECO1" t="s">
        <v>4831</v>
      </c>
      <c r="ECP1" t="s">
        <v>4832</v>
      </c>
      <c r="ECQ1" t="s">
        <v>4833</v>
      </c>
      <c r="ECR1" t="s">
        <v>4834</v>
      </c>
      <c r="ECS1" t="s">
        <v>4835</v>
      </c>
      <c r="ECT1" t="s">
        <v>4836</v>
      </c>
      <c r="ECU1" t="s">
        <v>4837</v>
      </c>
      <c r="ECV1" t="s">
        <v>4838</v>
      </c>
      <c r="ECW1" t="s">
        <v>4839</v>
      </c>
      <c r="ECX1" t="s">
        <v>4840</v>
      </c>
      <c r="ECY1" t="s">
        <v>4841</v>
      </c>
      <c r="ECZ1" t="s">
        <v>4842</v>
      </c>
      <c r="EDA1" t="s">
        <v>4843</v>
      </c>
      <c r="EDB1" t="s">
        <v>4844</v>
      </c>
      <c r="EDC1" t="s">
        <v>4845</v>
      </c>
      <c r="EDD1" t="s">
        <v>4846</v>
      </c>
      <c r="EDE1" t="s">
        <v>4847</v>
      </c>
      <c r="EDF1" t="s">
        <v>4848</v>
      </c>
      <c r="EDG1" t="s">
        <v>4849</v>
      </c>
      <c r="EDH1" t="s">
        <v>4850</v>
      </c>
      <c r="EDI1" t="s">
        <v>4851</v>
      </c>
      <c r="EDJ1" t="s">
        <v>4852</v>
      </c>
      <c r="EDK1" t="s">
        <v>4853</v>
      </c>
      <c r="EDL1" t="s">
        <v>4854</v>
      </c>
      <c r="EDM1" t="s">
        <v>4855</v>
      </c>
      <c r="EDN1" t="s">
        <v>4856</v>
      </c>
      <c r="EDO1" t="s">
        <v>4857</v>
      </c>
      <c r="EDP1" t="s">
        <v>4858</v>
      </c>
      <c r="EDQ1" t="s">
        <v>4859</v>
      </c>
      <c r="EDR1" t="s">
        <v>4860</v>
      </c>
      <c r="EDS1" t="s">
        <v>4861</v>
      </c>
      <c r="EDT1" t="s">
        <v>4862</v>
      </c>
      <c r="EDU1" t="s">
        <v>4863</v>
      </c>
      <c r="EDV1" t="s">
        <v>4864</v>
      </c>
      <c r="EDW1" t="s">
        <v>4865</v>
      </c>
      <c r="EDX1" t="s">
        <v>4866</v>
      </c>
      <c r="EDY1" t="s">
        <v>4867</v>
      </c>
      <c r="EDZ1" t="s">
        <v>4868</v>
      </c>
      <c r="EEA1" t="s">
        <v>4869</v>
      </c>
      <c r="EEB1" t="s">
        <v>4870</v>
      </c>
      <c r="EEC1" t="s">
        <v>4871</v>
      </c>
      <c r="EED1" t="s">
        <v>4872</v>
      </c>
      <c r="EEE1" t="s">
        <v>4873</v>
      </c>
      <c r="EEF1" t="s">
        <v>4874</v>
      </c>
      <c r="EEG1" t="s">
        <v>4875</v>
      </c>
      <c r="EEH1" t="s">
        <v>4876</v>
      </c>
      <c r="EEI1" t="s">
        <v>4877</v>
      </c>
      <c r="EEJ1" t="s">
        <v>4878</v>
      </c>
      <c r="EEK1" t="s">
        <v>4879</v>
      </c>
      <c r="EEL1" t="s">
        <v>4880</v>
      </c>
      <c r="EEM1" t="s">
        <v>4881</v>
      </c>
      <c r="EEN1" t="s">
        <v>4882</v>
      </c>
      <c r="EEO1" t="s">
        <v>4883</v>
      </c>
      <c r="EEP1" t="s">
        <v>4884</v>
      </c>
      <c r="EEQ1" t="s">
        <v>4885</v>
      </c>
      <c r="EER1" t="s">
        <v>4886</v>
      </c>
      <c r="EES1" t="s">
        <v>4887</v>
      </c>
      <c r="EET1" t="s">
        <v>4888</v>
      </c>
      <c r="EEU1" t="s">
        <v>4889</v>
      </c>
      <c r="EEV1" t="s">
        <v>4890</v>
      </c>
      <c r="EEW1" t="s">
        <v>4891</v>
      </c>
      <c r="EEX1" t="s">
        <v>4892</v>
      </c>
      <c r="EEY1" t="s">
        <v>4893</v>
      </c>
      <c r="EEZ1" t="s">
        <v>4894</v>
      </c>
      <c r="EFA1" t="s">
        <v>4895</v>
      </c>
      <c r="EFB1" t="s">
        <v>4896</v>
      </c>
      <c r="EFC1" t="s">
        <v>4897</v>
      </c>
      <c r="EFD1" t="s">
        <v>4898</v>
      </c>
      <c r="EFE1" t="s">
        <v>4899</v>
      </c>
      <c r="EFF1" t="s">
        <v>4900</v>
      </c>
      <c r="EFG1" t="s">
        <v>4901</v>
      </c>
      <c r="EFH1" t="s">
        <v>4902</v>
      </c>
      <c r="EFI1" t="s">
        <v>4903</v>
      </c>
      <c r="EFJ1" t="s">
        <v>4904</v>
      </c>
      <c r="EFK1" t="s">
        <v>4905</v>
      </c>
      <c r="EFL1" t="s">
        <v>4906</v>
      </c>
      <c r="EFM1" t="s">
        <v>4907</v>
      </c>
      <c r="EFN1" t="s">
        <v>4908</v>
      </c>
      <c r="EFO1" t="s">
        <v>4909</v>
      </c>
      <c r="EFP1" t="s">
        <v>4910</v>
      </c>
      <c r="EFQ1" t="s">
        <v>4911</v>
      </c>
      <c r="EFR1" t="s">
        <v>4912</v>
      </c>
      <c r="EFS1" t="s">
        <v>4913</v>
      </c>
      <c r="EFT1" t="s">
        <v>4914</v>
      </c>
      <c r="EFU1" t="s">
        <v>4915</v>
      </c>
      <c r="EFV1" t="s">
        <v>4916</v>
      </c>
      <c r="EFW1" t="s">
        <v>4917</v>
      </c>
      <c r="EFX1" t="s">
        <v>4918</v>
      </c>
      <c r="EFY1" t="s">
        <v>4919</v>
      </c>
      <c r="EFZ1" t="s">
        <v>4920</v>
      </c>
      <c r="EGA1" t="s">
        <v>4921</v>
      </c>
      <c r="EGB1" t="s">
        <v>4922</v>
      </c>
      <c r="EGC1" t="s">
        <v>4923</v>
      </c>
      <c r="EGD1" t="s">
        <v>4924</v>
      </c>
      <c r="EGE1" t="s">
        <v>4925</v>
      </c>
      <c r="EGF1" t="s">
        <v>4926</v>
      </c>
      <c r="EGG1" t="s">
        <v>4927</v>
      </c>
      <c r="EGH1" t="s">
        <v>4928</v>
      </c>
      <c r="EGI1" t="s">
        <v>4929</v>
      </c>
      <c r="EGJ1" t="s">
        <v>4930</v>
      </c>
      <c r="EGK1" t="s">
        <v>4931</v>
      </c>
      <c r="EGL1" t="s">
        <v>4932</v>
      </c>
      <c r="EGM1" t="s">
        <v>4933</v>
      </c>
      <c r="EGN1" t="s">
        <v>4934</v>
      </c>
      <c r="EGO1" t="s">
        <v>4935</v>
      </c>
      <c r="EGP1" t="s">
        <v>4936</v>
      </c>
      <c r="EGQ1" t="s">
        <v>4937</v>
      </c>
      <c r="EGR1" t="s">
        <v>4938</v>
      </c>
      <c r="EGS1" t="s">
        <v>4939</v>
      </c>
      <c r="EGT1" t="s">
        <v>4940</v>
      </c>
      <c r="EGU1" t="s">
        <v>4941</v>
      </c>
      <c r="EGV1" t="s">
        <v>4942</v>
      </c>
      <c r="EGW1" t="s">
        <v>4943</v>
      </c>
      <c r="EGX1" t="s">
        <v>4944</v>
      </c>
      <c r="EGY1" t="s">
        <v>4945</v>
      </c>
      <c r="EGZ1" t="s">
        <v>4946</v>
      </c>
      <c r="EHA1" t="s">
        <v>4947</v>
      </c>
      <c r="EHB1" t="s">
        <v>4948</v>
      </c>
      <c r="EHC1" t="s">
        <v>4949</v>
      </c>
      <c r="EHD1" t="s">
        <v>4950</v>
      </c>
      <c r="EHE1" t="s">
        <v>4951</v>
      </c>
      <c r="EHF1" t="s">
        <v>4952</v>
      </c>
      <c r="EHG1" t="s">
        <v>4953</v>
      </c>
      <c r="EHH1" t="s">
        <v>4954</v>
      </c>
      <c r="EHI1" t="s">
        <v>4955</v>
      </c>
      <c r="EHJ1" t="s">
        <v>4956</v>
      </c>
      <c r="EHK1" t="s">
        <v>4957</v>
      </c>
      <c r="EHL1" t="s">
        <v>4958</v>
      </c>
      <c r="EHM1" t="s">
        <v>4959</v>
      </c>
      <c r="EHN1" t="s">
        <v>4960</v>
      </c>
      <c r="EHO1" t="s">
        <v>4961</v>
      </c>
      <c r="EHP1" t="s">
        <v>4962</v>
      </c>
      <c r="EHQ1" t="s">
        <v>4963</v>
      </c>
      <c r="EHR1" t="s">
        <v>4964</v>
      </c>
      <c r="EHS1" t="s">
        <v>4965</v>
      </c>
      <c r="EHT1" t="s">
        <v>4966</v>
      </c>
      <c r="EHU1" t="s">
        <v>4967</v>
      </c>
      <c r="EHV1" t="s">
        <v>4968</v>
      </c>
      <c r="EHW1" t="s">
        <v>4969</v>
      </c>
      <c r="EHX1" t="s">
        <v>4970</v>
      </c>
      <c r="EHY1" t="s">
        <v>4971</v>
      </c>
      <c r="EHZ1" t="s">
        <v>4972</v>
      </c>
      <c r="EIA1" t="s">
        <v>4973</v>
      </c>
      <c r="EIB1" t="s">
        <v>4974</v>
      </c>
      <c r="EIC1" t="s">
        <v>4975</v>
      </c>
      <c r="EID1" t="s">
        <v>4976</v>
      </c>
      <c r="EIE1" t="s">
        <v>4977</v>
      </c>
      <c r="EIF1" t="s">
        <v>4978</v>
      </c>
      <c r="EIG1" t="s">
        <v>4979</v>
      </c>
      <c r="EIH1" t="s">
        <v>4980</v>
      </c>
      <c r="EII1" t="s">
        <v>4981</v>
      </c>
      <c r="EIJ1" t="s">
        <v>4982</v>
      </c>
      <c r="EIK1" t="s">
        <v>4983</v>
      </c>
      <c r="EIL1" t="s">
        <v>4984</v>
      </c>
      <c r="EIM1" t="s">
        <v>4985</v>
      </c>
      <c r="EIN1" t="s">
        <v>4986</v>
      </c>
      <c r="EIO1" t="s">
        <v>4987</v>
      </c>
      <c r="EIP1" t="s">
        <v>4988</v>
      </c>
      <c r="EIQ1" t="s">
        <v>4989</v>
      </c>
      <c r="EIR1" t="s">
        <v>4990</v>
      </c>
      <c r="EIS1" t="s">
        <v>4991</v>
      </c>
      <c r="EIT1" t="s">
        <v>4992</v>
      </c>
      <c r="EIU1" t="s">
        <v>4993</v>
      </c>
      <c r="EIV1" t="s">
        <v>4994</v>
      </c>
      <c r="EIW1" t="s">
        <v>4995</v>
      </c>
      <c r="EIX1" t="s">
        <v>4996</v>
      </c>
      <c r="EIY1" t="s">
        <v>4997</v>
      </c>
      <c r="EIZ1" t="s">
        <v>4998</v>
      </c>
      <c r="EJA1" t="s">
        <v>4999</v>
      </c>
      <c r="EJB1" t="s">
        <v>5000</v>
      </c>
      <c r="EJC1" t="s">
        <v>5001</v>
      </c>
      <c r="EJD1" t="s">
        <v>5002</v>
      </c>
      <c r="EJE1" t="s">
        <v>5003</v>
      </c>
      <c r="EJF1" t="s">
        <v>5004</v>
      </c>
      <c r="EJG1" t="s">
        <v>5005</v>
      </c>
      <c r="EJH1" t="s">
        <v>5006</v>
      </c>
      <c r="EJI1" t="s">
        <v>5007</v>
      </c>
      <c r="EJJ1" t="s">
        <v>5008</v>
      </c>
      <c r="EJK1" t="s">
        <v>5009</v>
      </c>
      <c r="EJL1" t="s">
        <v>5010</v>
      </c>
      <c r="EJM1" t="s">
        <v>5011</v>
      </c>
      <c r="EJN1" t="s">
        <v>5012</v>
      </c>
      <c r="EJO1" t="s">
        <v>5013</v>
      </c>
      <c r="EJP1" t="s">
        <v>5014</v>
      </c>
      <c r="EJQ1" t="s">
        <v>5015</v>
      </c>
      <c r="EJR1" t="s">
        <v>5016</v>
      </c>
      <c r="EJS1" t="s">
        <v>5017</v>
      </c>
      <c r="EJT1" t="s">
        <v>5018</v>
      </c>
      <c r="EJU1" t="s">
        <v>5019</v>
      </c>
      <c r="EJV1" t="s">
        <v>5020</v>
      </c>
      <c r="EJW1" t="s">
        <v>5021</v>
      </c>
      <c r="EJX1" t="s">
        <v>5022</v>
      </c>
      <c r="EJY1" t="s">
        <v>5023</v>
      </c>
      <c r="EJZ1" t="s">
        <v>5024</v>
      </c>
      <c r="EKA1" t="s">
        <v>5025</v>
      </c>
      <c r="EKB1" t="s">
        <v>5026</v>
      </c>
      <c r="EKC1" t="s">
        <v>5027</v>
      </c>
      <c r="EKD1" t="s">
        <v>5028</v>
      </c>
      <c r="EKE1" t="s">
        <v>5029</v>
      </c>
      <c r="EKF1" t="s">
        <v>5030</v>
      </c>
      <c r="EKG1" t="s">
        <v>5031</v>
      </c>
      <c r="EKH1" t="s">
        <v>5032</v>
      </c>
      <c r="EKI1" t="s">
        <v>5033</v>
      </c>
      <c r="EKJ1" t="s">
        <v>5034</v>
      </c>
      <c r="EKK1" t="s">
        <v>5035</v>
      </c>
      <c r="EKL1" t="s">
        <v>5036</v>
      </c>
      <c r="EKM1" t="s">
        <v>5037</v>
      </c>
      <c r="EKN1" t="s">
        <v>5038</v>
      </c>
      <c r="EKO1" t="s">
        <v>5039</v>
      </c>
      <c r="EKP1" t="s">
        <v>5040</v>
      </c>
      <c r="EKQ1" t="s">
        <v>5041</v>
      </c>
      <c r="EKR1" t="s">
        <v>5042</v>
      </c>
      <c r="EKS1" t="s">
        <v>5043</v>
      </c>
      <c r="EKT1" t="s">
        <v>5044</v>
      </c>
      <c r="EKU1" t="s">
        <v>5045</v>
      </c>
      <c r="EKV1" t="s">
        <v>5046</v>
      </c>
      <c r="EKW1" t="s">
        <v>5047</v>
      </c>
      <c r="EKX1" t="s">
        <v>5048</v>
      </c>
      <c r="EKY1" t="s">
        <v>5049</v>
      </c>
      <c r="EKZ1" t="s">
        <v>5050</v>
      </c>
      <c r="ELA1" t="s">
        <v>5051</v>
      </c>
      <c r="ELB1" t="s">
        <v>5052</v>
      </c>
      <c r="ELC1" t="s">
        <v>5053</v>
      </c>
      <c r="ELD1" t="s">
        <v>5054</v>
      </c>
      <c r="ELE1" t="s">
        <v>5055</v>
      </c>
      <c r="ELF1" t="s">
        <v>5056</v>
      </c>
      <c r="ELG1" t="s">
        <v>5057</v>
      </c>
      <c r="ELH1" t="s">
        <v>5058</v>
      </c>
      <c r="ELI1" t="s">
        <v>5059</v>
      </c>
      <c r="ELJ1" t="s">
        <v>5060</v>
      </c>
      <c r="ELK1" t="s">
        <v>5061</v>
      </c>
      <c r="ELL1" t="s">
        <v>5062</v>
      </c>
      <c r="ELM1" t="s">
        <v>5063</v>
      </c>
      <c r="ELN1" t="s">
        <v>5064</v>
      </c>
      <c r="ELO1" t="s">
        <v>5065</v>
      </c>
      <c r="ELP1" t="s">
        <v>5066</v>
      </c>
      <c r="ELQ1" t="s">
        <v>5067</v>
      </c>
      <c r="ELR1" t="s">
        <v>5068</v>
      </c>
      <c r="ELS1" t="s">
        <v>5069</v>
      </c>
      <c r="ELT1" t="s">
        <v>5070</v>
      </c>
      <c r="ELU1" t="s">
        <v>5071</v>
      </c>
      <c r="ELV1" t="s">
        <v>5072</v>
      </c>
      <c r="ELW1" t="s">
        <v>5073</v>
      </c>
      <c r="ELX1" t="s">
        <v>5074</v>
      </c>
      <c r="ELY1" t="s">
        <v>5075</v>
      </c>
      <c r="ELZ1" t="s">
        <v>5076</v>
      </c>
      <c r="EMA1" t="s">
        <v>5077</v>
      </c>
      <c r="EMB1" t="s">
        <v>5078</v>
      </c>
      <c r="EMC1" t="s">
        <v>5079</v>
      </c>
      <c r="EMD1" t="s">
        <v>5080</v>
      </c>
      <c r="EME1" t="s">
        <v>5081</v>
      </c>
      <c r="EMF1" t="s">
        <v>5082</v>
      </c>
      <c r="EMG1" t="s">
        <v>5083</v>
      </c>
      <c r="EMH1" t="s">
        <v>5084</v>
      </c>
      <c r="EMI1" t="s">
        <v>5085</v>
      </c>
      <c r="EMJ1" t="s">
        <v>5086</v>
      </c>
      <c r="EMK1" t="s">
        <v>5087</v>
      </c>
      <c r="EML1" t="s">
        <v>5088</v>
      </c>
      <c r="EMM1" t="s">
        <v>5089</v>
      </c>
      <c r="EMN1" t="s">
        <v>5090</v>
      </c>
      <c r="EMO1" t="s">
        <v>5091</v>
      </c>
      <c r="EMP1" t="s">
        <v>5092</v>
      </c>
      <c r="EMQ1" t="s">
        <v>5093</v>
      </c>
      <c r="EMR1" t="s">
        <v>5094</v>
      </c>
      <c r="EMS1" t="s">
        <v>5095</v>
      </c>
      <c r="EMT1" t="s">
        <v>5096</v>
      </c>
      <c r="EMU1" t="s">
        <v>5097</v>
      </c>
      <c r="EMV1" t="s">
        <v>5098</v>
      </c>
      <c r="EMW1" t="s">
        <v>5099</v>
      </c>
      <c r="EMX1" t="s">
        <v>5100</v>
      </c>
      <c r="EMY1" t="s">
        <v>5101</v>
      </c>
      <c r="EMZ1" t="s">
        <v>5102</v>
      </c>
      <c r="ENA1" t="s">
        <v>5103</v>
      </c>
      <c r="ENB1" t="s">
        <v>5104</v>
      </c>
      <c r="ENC1" t="s">
        <v>5105</v>
      </c>
      <c r="END1" t="s">
        <v>5106</v>
      </c>
      <c r="ENE1" t="s">
        <v>5107</v>
      </c>
      <c r="ENF1" t="s">
        <v>5108</v>
      </c>
      <c r="ENG1" t="s">
        <v>5109</v>
      </c>
      <c r="ENH1" t="s">
        <v>5110</v>
      </c>
      <c r="ENI1" t="s">
        <v>5111</v>
      </c>
      <c r="ENJ1" t="s">
        <v>5112</v>
      </c>
      <c r="ENK1" t="s">
        <v>5113</v>
      </c>
      <c r="ENL1" t="s">
        <v>5114</v>
      </c>
      <c r="ENM1" t="s">
        <v>5115</v>
      </c>
      <c r="ENN1" t="s">
        <v>5116</v>
      </c>
      <c r="ENO1" t="s">
        <v>5117</v>
      </c>
      <c r="ENP1" t="s">
        <v>5118</v>
      </c>
      <c r="ENQ1" t="s">
        <v>5119</v>
      </c>
      <c r="ENR1" t="s">
        <v>5120</v>
      </c>
      <c r="ENS1" t="s">
        <v>5121</v>
      </c>
      <c r="ENT1" t="s">
        <v>5122</v>
      </c>
      <c r="ENU1" t="s">
        <v>5123</v>
      </c>
      <c r="ENV1" t="s">
        <v>5124</v>
      </c>
      <c r="ENW1" t="s">
        <v>5125</v>
      </c>
      <c r="ENX1" t="s">
        <v>5126</v>
      </c>
      <c r="ENY1" t="s">
        <v>5127</v>
      </c>
      <c r="ENZ1" t="s">
        <v>5128</v>
      </c>
      <c r="EOA1" t="s">
        <v>5129</v>
      </c>
      <c r="EOB1" t="s">
        <v>5130</v>
      </c>
      <c r="EOC1" t="s">
        <v>5131</v>
      </c>
      <c r="EOD1" t="s">
        <v>5132</v>
      </c>
      <c r="EOE1" t="s">
        <v>5133</v>
      </c>
      <c r="EOF1" t="s">
        <v>5134</v>
      </c>
      <c r="EOG1" t="s">
        <v>5135</v>
      </c>
      <c r="EOH1" t="s">
        <v>5136</v>
      </c>
      <c r="EOI1" t="s">
        <v>5137</v>
      </c>
      <c r="EOJ1" t="s">
        <v>5138</v>
      </c>
      <c r="EOK1" t="s">
        <v>5139</v>
      </c>
      <c r="EOL1" t="s">
        <v>5140</v>
      </c>
      <c r="EOM1" t="s">
        <v>5141</v>
      </c>
      <c r="EON1" t="s">
        <v>5142</v>
      </c>
      <c r="EOO1" t="s">
        <v>5143</v>
      </c>
      <c r="EOP1" t="s">
        <v>5144</v>
      </c>
      <c r="EOQ1" t="s">
        <v>5145</v>
      </c>
      <c r="EOR1" t="s">
        <v>5146</v>
      </c>
      <c r="EOS1" t="s">
        <v>5147</v>
      </c>
      <c r="EOT1" t="s">
        <v>5148</v>
      </c>
      <c r="EOU1" t="s">
        <v>5149</v>
      </c>
      <c r="EOV1" t="s">
        <v>5150</v>
      </c>
      <c r="EOW1" t="s">
        <v>5151</v>
      </c>
      <c r="EOX1" t="s">
        <v>5152</v>
      </c>
      <c r="EOY1" t="s">
        <v>5153</v>
      </c>
      <c r="EOZ1" t="s">
        <v>5154</v>
      </c>
      <c r="EPA1" t="s">
        <v>5155</v>
      </c>
      <c r="EPB1" t="s">
        <v>5156</v>
      </c>
      <c r="EPC1" t="s">
        <v>5157</v>
      </c>
      <c r="EPD1" t="s">
        <v>5158</v>
      </c>
      <c r="EPE1" t="s">
        <v>5159</v>
      </c>
      <c r="EPF1" t="s">
        <v>5160</v>
      </c>
      <c r="EPG1" t="s">
        <v>5161</v>
      </c>
      <c r="EPH1" t="s">
        <v>5162</v>
      </c>
      <c r="EPI1" t="s">
        <v>5163</v>
      </c>
      <c r="EPJ1" t="s">
        <v>5164</v>
      </c>
      <c r="EPK1" t="s">
        <v>5165</v>
      </c>
      <c r="EPL1" t="s">
        <v>5166</v>
      </c>
      <c r="EPM1" t="s">
        <v>5167</v>
      </c>
      <c r="EPN1" t="s">
        <v>5168</v>
      </c>
      <c r="EPO1" t="s">
        <v>5169</v>
      </c>
      <c r="EPP1" t="s">
        <v>5170</v>
      </c>
      <c r="EPQ1" t="s">
        <v>5171</v>
      </c>
      <c r="EPR1" t="s">
        <v>5172</v>
      </c>
      <c r="EPS1" t="s">
        <v>5173</v>
      </c>
      <c r="EPT1" t="s">
        <v>5174</v>
      </c>
      <c r="EPU1" t="s">
        <v>5175</v>
      </c>
      <c r="EPV1" t="s">
        <v>5176</v>
      </c>
      <c r="EPW1" t="s">
        <v>5177</v>
      </c>
      <c r="EPX1" t="s">
        <v>5178</v>
      </c>
      <c r="EPY1" t="s">
        <v>5179</v>
      </c>
      <c r="EPZ1" t="s">
        <v>5180</v>
      </c>
      <c r="EQA1" t="s">
        <v>5181</v>
      </c>
      <c r="EQB1" t="s">
        <v>5182</v>
      </c>
      <c r="EQC1" t="s">
        <v>5183</v>
      </c>
      <c r="EQD1" t="s">
        <v>5184</v>
      </c>
      <c r="EQE1" t="s">
        <v>5185</v>
      </c>
      <c r="EQF1" t="s">
        <v>5186</v>
      </c>
      <c r="EQG1" t="s">
        <v>5187</v>
      </c>
      <c r="EQH1" t="s">
        <v>5188</v>
      </c>
      <c r="EQI1" t="s">
        <v>5189</v>
      </c>
      <c r="EQJ1" t="s">
        <v>5190</v>
      </c>
      <c r="EQK1" t="s">
        <v>5191</v>
      </c>
      <c r="EQL1" t="s">
        <v>5192</v>
      </c>
      <c r="EQM1" t="s">
        <v>5193</v>
      </c>
      <c r="EQN1" t="s">
        <v>5194</v>
      </c>
      <c r="EQO1" t="s">
        <v>5195</v>
      </c>
      <c r="EQP1" t="s">
        <v>5196</v>
      </c>
      <c r="EQQ1" t="s">
        <v>5197</v>
      </c>
      <c r="EQR1" t="s">
        <v>5198</v>
      </c>
      <c r="EQS1" t="s">
        <v>5199</v>
      </c>
      <c r="EQT1" t="s">
        <v>5200</v>
      </c>
      <c r="EQU1" t="s">
        <v>5201</v>
      </c>
      <c r="EQV1" t="s">
        <v>5202</v>
      </c>
      <c r="EQW1" t="s">
        <v>5203</v>
      </c>
      <c r="EQX1" t="s">
        <v>5204</v>
      </c>
      <c r="EQY1" t="s">
        <v>5205</v>
      </c>
      <c r="EQZ1" t="s">
        <v>5206</v>
      </c>
      <c r="ERA1" t="s">
        <v>5207</v>
      </c>
      <c r="ERB1" t="s">
        <v>5208</v>
      </c>
      <c r="ERC1" t="s">
        <v>5209</v>
      </c>
      <c r="ERD1" t="s">
        <v>5210</v>
      </c>
      <c r="ERE1" t="s">
        <v>5211</v>
      </c>
      <c r="ERF1" t="s">
        <v>5212</v>
      </c>
      <c r="ERG1" t="s">
        <v>5213</v>
      </c>
      <c r="ERH1" t="s">
        <v>5214</v>
      </c>
      <c r="ERI1" t="s">
        <v>5215</v>
      </c>
      <c r="ERJ1" t="s">
        <v>5216</v>
      </c>
      <c r="ERK1" t="s">
        <v>5217</v>
      </c>
      <c r="ERL1" t="s">
        <v>5218</v>
      </c>
      <c r="ERM1" t="s">
        <v>5219</v>
      </c>
      <c r="ERN1" t="s">
        <v>5220</v>
      </c>
      <c r="ERO1" t="s">
        <v>5221</v>
      </c>
      <c r="ERP1" t="s">
        <v>5222</v>
      </c>
      <c r="ERQ1" t="s">
        <v>5223</v>
      </c>
      <c r="ERR1" t="s">
        <v>5224</v>
      </c>
      <c r="ERS1" t="s">
        <v>5225</v>
      </c>
      <c r="ERT1" t="s">
        <v>5226</v>
      </c>
      <c r="ERU1" t="s">
        <v>5227</v>
      </c>
      <c r="ERV1" t="s">
        <v>5228</v>
      </c>
      <c r="ERW1" t="s">
        <v>5229</v>
      </c>
      <c r="ERX1" t="s">
        <v>5230</v>
      </c>
      <c r="ERY1" t="s">
        <v>5231</v>
      </c>
      <c r="ERZ1" t="s">
        <v>5232</v>
      </c>
      <c r="ESA1" t="s">
        <v>5233</v>
      </c>
      <c r="ESB1" t="s">
        <v>5234</v>
      </c>
      <c r="ESC1" t="s">
        <v>5235</v>
      </c>
      <c r="ESD1" t="s">
        <v>5236</v>
      </c>
      <c r="ESE1" t="s">
        <v>5237</v>
      </c>
      <c r="ESF1" t="s">
        <v>5238</v>
      </c>
      <c r="ESG1" t="s">
        <v>5239</v>
      </c>
      <c r="ESH1" t="s">
        <v>5240</v>
      </c>
      <c r="ESI1" t="s">
        <v>5241</v>
      </c>
      <c r="ESJ1" t="s">
        <v>5242</v>
      </c>
      <c r="ESK1" t="s">
        <v>5243</v>
      </c>
      <c r="ESL1" t="s">
        <v>5244</v>
      </c>
      <c r="ESM1" t="s">
        <v>5245</v>
      </c>
      <c r="ESN1" t="s">
        <v>5246</v>
      </c>
      <c r="ESO1" t="s">
        <v>5247</v>
      </c>
      <c r="ESP1" t="s">
        <v>5248</v>
      </c>
      <c r="ESQ1" t="s">
        <v>5249</v>
      </c>
      <c r="ESR1" t="s">
        <v>5250</v>
      </c>
      <c r="ESS1" t="s">
        <v>5251</v>
      </c>
      <c r="EST1" t="s">
        <v>5252</v>
      </c>
      <c r="ESU1" t="s">
        <v>5253</v>
      </c>
      <c r="ESV1" t="s">
        <v>5254</v>
      </c>
      <c r="ESW1" t="s">
        <v>5255</v>
      </c>
      <c r="ESX1" t="s">
        <v>5256</v>
      </c>
      <c r="ESY1" t="s">
        <v>5257</v>
      </c>
      <c r="ESZ1" t="s">
        <v>5258</v>
      </c>
      <c r="ETA1" t="s">
        <v>5259</v>
      </c>
      <c r="ETB1" t="s">
        <v>5260</v>
      </c>
      <c r="ETC1" t="s">
        <v>5261</v>
      </c>
      <c r="ETD1" t="s">
        <v>5262</v>
      </c>
      <c r="ETE1" t="s">
        <v>5263</v>
      </c>
      <c r="ETF1" t="s">
        <v>5264</v>
      </c>
      <c r="ETG1" t="s">
        <v>5265</v>
      </c>
      <c r="ETH1" t="s">
        <v>5266</v>
      </c>
      <c r="ETI1" t="s">
        <v>5267</v>
      </c>
      <c r="ETJ1" t="s">
        <v>5268</v>
      </c>
      <c r="ETK1" t="s">
        <v>5269</v>
      </c>
      <c r="ETL1" t="s">
        <v>5270</v>
      </c>
      <c r="ETM1" t="s">
        <v>5271</v>
      </c>
      <c r="ETN1" t="s">
        <v>5272</v>
      </c>
      <c r="ETO1" t="s">
        <v>5273</v>
      </c>
      <c r="ETP1" t="s">
        <v>5274</v>
      </c>
      <c r="ETQ1" t="s">
        <v>5275</v>
      </c>
      <c r="ETR1" t="s">
        <v>5276</v>
      </c>
      <c r="ETS1" t="s">
        <v>5277</v>
      </c>
      <c r="ETT1" t="s">
        <v>5278</v>
      </c>
      <c r="ETU1" t="s">
        <v>5279</v>
      </c>
      <c r="ETV1" t="s">
        <v>5280</v>
      </c>
      <c r="ETW1" t="s">
        <v>5281</v>
      </c>
      <c r="ETX1" t="s">
        <v>5282</v>
      </c>
      <c r="ETY1" t="s">
        <v>5283</v>
      </c>
      <c r="ETZ1" t="s">
        <v>5284</v>
      </c>
      <c r="EUA1" t="s">
        <v>5285</v>
      </c>
      <c r="EUB1" t="s">
        <v>5286</v>
      </c>
      <c r="EUC1" t="s">
        <v>5287</v>
      </c>
      <c r="EUD1" t="s">
        <v>5288</v>
      </c>
      <c r="EUE1" t="s">
        <v>5289</v>
      </c>
      <c r="EUF1" t="s">
        <v>5290</v>
      </c>
      <c r="EUG1" t="s">
        <v>5291</v>
      </c>
      <c r="EUH1" t="s">
        <v>5292</v>
      </c>
      <c r="EUI1" t="s">
        <v>5293</v>
      </c>
      <c r="EUJ1" t="s">
        <v>5294</v>
      </c>
      <c r="EUK1" t="s">
        <v>5295</v>
      </c>
      <c r="EUL1" t="s">
        <v>5296</v>
      </c>
      <c r="EUM1" t="s">
        <v>5297</v>
      </c>
      <c r="EUN1" t="s">
        <v>5298</v>
      </c>
      <c r="EUO1" t="s">
        <v>5299</v>
      </c>
      <c r="EUP1" t="s">
        <v>5300</v>
      </c>
      <c r="EUQ1" t="s">
        <v>5301</v>
      </c>
      <c r="EUR1" t="s">
        <v>5302</v>
      </c>
      <c r="EUS1" t="s">
        <v>5303</v>
      </c>
      <c r="EUT1" t="s">
        <v>5304</v>
      </c>
      <c r="EUU1" t="s">
        <v>5305</v>
      </c>
      <c r="EUV1" t="s">
        <v>5306</v>
      </c>
      <c r="EUW1" t="s">
        <v>5307</v>
      </c>
      <c r="EUX1" t="s">
        <v>5308</v>
      </c>
      <c r="EUY1" t="s">
        <v>5309</v>
      </c>
      <c r="EUZ1" t="s">
        <v>5310</v>
      </c>
      <c r="EVA1" t="s">
        <v>5311</v>
      </c>
      <c r="EVB1" t="s">
        <v>5312</v>
      </c>
      <c r="EVC1" t="s">
        <v>5313</v>
      </c>
      <c r="EVD1" t="s">
        <v>5314</v>
      </c>
      <c r="EVE1" t="s">
        <v>5315</v>
      </c>
      <c r="EVF1" t="s">
        <v>5316</v>
      </c>
      <c r="EVG1" t="s">
        <v>5317</v>
      </c>
      <c r="EVH1" t="s">
        <v>5318</v>
      </c>
      <c r="EVI1" t="s">
        <v>5319</v>
      </c>
      <c r="EVJ1" t="s">
        <v>5320</v>
      </c>
      <c r="EVK1" t="s">
        <v>5321</v>
      </c>
      <c r="EVL1" t="s">
        <v>5322</v>
      </c>
      <c r="EVM1" t="s">
        <v>5323</v>
      </c>
      <c r="EVN1" t="s">
        <v>5324</v>
      </c>
      <c r="EVO1" t="s">
        <v>5325</v>
      </c>
      <c r="EVP1" t="s">
        <v>5326</v>
      </c>
      <c r="EVQ1" t="s">
        <v>5327</v>
      </c>
      <c r="EVR1" t="s">
        <v>5328</v>
      </c>
      <c r="EVS1" t="s">
        <v>5329</v>
      </c>
      <c r="EVT1" t="s">
        <v>5330</v>
      </c>
      <c r="EVU1" t="s">
        <v>5331</v>
      </c>
      <c r="EVV1" t="s">
        <v>5332</v>
      </c>
      <c r="EVW1" t="s">
        <v>5333</v>
      </c>
      <c r="EVX1" t="s">
        <v>5334</v>
      </c>
      <c r="EVY1" t="s">
        <v>5335</v>
      </c>
      <c r="EVZ1" t="s">
        <v>5336</v>
      </c>
      <c r="EWA1" t="s">
        <v>5337</v>
      </c>
      <c r="EWB1" t="s">
        <v>5338</v>
      </c>
      <c r="EWC1" t="s">
        <v>5339</v>
      </c>
      <c r="EWD1" t="s">
        <v>5340</v>
      </c>
      <c r="EWE1" t="s">
        <v>5341</v>
      </c>
      <c r="EWF1" t="s">
        <v>5342</v>
      </c>
      <c r="EWG1" t="s">
        <v>5343</v>
      </c>
      <c r="EWH1" t="s">
        <v>5344</v>
      </c>
      <c r="EWI1" t="s">
        <v>5345</v>
      </c>
      <c r="EWJ1" t="s">
        <v>5346</v>
      </c>
      <c r="EWK1" t="s">
        <v>5347</v>
      </c>
      <c r="EWL1" t="s">
        <v>5348</v>
      </c>
      <c r="EWM1" t="s">
        <v>5349</v>
      </c>
      <c r="EWN1" t="s">
        <v>5350</v>
      </c>
      <c r="EWO1" t="s">
        <v>5351</v>
      </c>
      <c r="EWP1" t="s">
        <v>5352</v>
      </c>
      <c r="EWQ1" t="s">
        <v>5353</v>
      </c>
      <c r="EWR1" t="s">
        <v>5354</v>
      </c>
      <c r="EWS1" t="s">
        <v>5355</v>
      </c>
      <c r="EWT1" t="s">
        <v>5356</v>
      </c>
      <c r="EWU1" t="s">
        <v>5357</v>
      </c>
      <c r="EWV1" t="s">
        <v>5358</v>
      </c>
      <c r="EWW1" t="s">
        <v>5359</v>
      </c>
      <c r="EWX1" t="s">
        <v>5360</v>
      </c>
      <c r="EWY1" t="s">
        <v>5361</v>
      </c>
      <c r="EWZ1" t="s">
        <v>5362</v>
      </c>
      <c r="EXA1" t="s">
        <v>5363</v>
      </c>
      <c r="EXB1" t="s">
        <v>5364</v>
      </c>
      <c r="EXC1" t="s">
        <v>5365</v>
      </c>
      <c r="EXD1" t="s">
        <v>5366</v>
      </c>
      <c r="EXE1" t="s">
        <v>5367</v>
      </c>
      <c r="EXF1" t="s">
        <v>5368</v>
      </c>
      <c r="EXG1" t="s">
        <v>5369</v>
      </c>
      <c r="EXH1" t="s">
        <v>5370</v>
      </c>
      <c r="EXI1" t="s">
        <v>5371</v>
      </c>
      <c r="EXJ1" t="s">
        <v>5372</v>
      </c>
      <c r="EXK1" t="s">
        <v>5373</v>
      </c>
      <c r="EXL1" t="s">
        <v>5374</v>
      </c>
      <c r="EXM1" t="s">
        <v>5375</v>
      </c>
      <c r="EXN1" t="s">
        <v>5376</v>
      </c>
      <c r="EXO1" t="s">
        <v>5377</v>
      </c>
      <c r="EXP1" t="s">
        <v>5378</v>
      </c>
      <c r="EXQ1" t="s">
        <v>5379</v>
      </c>
      <c r="EXR1" t="s">
        <v>5380</v>
      </c>
      <c r="EXS1" t="s">
        <v>5381</v>
      </c>
      <c r="EXT1" t="s">
        <v>5382</v>
      </c>
      <c r="EXU1" t="s">
        <v>5383</v>
      </c>
      <c r="EXV1" t="s">
        <v>5384</v>
      </c>
      <c r="EXW1" t="s">
        <v>5385</v>
      </c>
      <c r="EXX1" t="s">
        <v>5386</v>
      </c>
      <c r="EXY1" t="s">
        <v>5387</v>
      </c>
      <c r="EXZ1" t="s">
        <v>5388</v>
      </c>
      <c r="EYA1" t="s">
        <v>5389</v>
      </c>
      <c r="EYB1" t="s">
        <v>5390</v>
      </c>
      <c r="EYC1" t="s">
        <v>5391</v>
      </c>
      <c r="EYD1" t="s">
        <v>5392</v>
      </c>
      <c r="EYE1" t="s">
        <v>5393</v>
      </c>
      <c r="EYF1" t="s">
        <v>5394</v>
      </c>
      <c r="EYG1" t="s">
        <v>5395</v>
      </c>
      <c r="EYH1" t="s">
        <v>5396</v>
      </c>
      <c r="EYI1" t="s">
        <v>5397</v>
      </c>
      <c r="EYJ1" t="s">
        <v>5398</v>
      </c>
      <c r="EYK1" t="s">
        <v>5399</v>
      </c>
      <c r="EYL1" t="s">
        <v>5400</v>
      </c>
      <c r="EYM1" t="s">
        <v>5401</v>
      </c>
      <c r="EYN1" t="s">
        <v>5402</v>
      </c>
      <c r="EYO1" t="s">
        <v>5403</v>
      </c>
      <c r="EYP1" t="s">
        <v>5404</v>
      </c>
      <c r="EYQ1" t="s">
        <v>5405</v>
      </c>
      <c r="EYR1" t="s">
        <v>5406</v>
      </c>
      <c r="EYS1" t="s">
        <v>5407</v>
      </c>
      <c r="EYT1" t="s">
        <v>5408</v>
      </c>
      <c r="EYU1" t="s">
        <v>5409</v>
      </c>
      <c r="EYV1" t="s">
        <v>5410</v>
      </c>
      <c r="EYW1" t="s">
        <v>5411</v>
      </c>
      <c r="EYX1" t="s">
        <v>5412</v>
      </c>
      <c r="EYY1" t="s">
        <v>5413</v>
      </c>
      <c r="EYZ1" t="s">
        <v>5414</v>
      </c>
      <c r="EZA1" t="s">
        <v>5415</v>
      </c>
      <c r="EZB1" t="s">
        <v>5416</v>
      </c>
      <c r="EZC1" t="s">
        <v>5417</v>
      </c>
      <c r="EZD1" t="s">
        <v>5418</v>
      </c>
      <c r="EZE1" t="s">
        <v>5419</v>
      </c>
      <c r="EZF1" t="s">
        <v>5420</v>
      </c>
      <c r="EZG1" t="s">
        <v>5421</v>
      </c>
      <c r="EZH1" t="s">
        <v>5422</v>
      </c>
      <c r="EZI1" t="s">
        <v>5423</v>
      </c>
      <c r="EZJ1" t="s">
        <v>5424</v>
      </c>
      <c r="EZK1" t="s">
        <v>5425</v>
      </c>
      <c r="EZL1" t="s">
        <v>5426</v>
      </c>
      <c r="EZM1" t="s">
        <v>5427</v>
      </c>
      <c r="EZN1" t="s">
        <v>5428</v>
      </c>
      <c r="EZO1" t="s">
        <v>5429</v>
      </c>
      <c r="EZP1" t="s">
        <v>5430</v>
      </c>
      <c r="EZQ1" t="s">
        <v>5431</v>
      </c>
      <c r="EZR1" t="s">
        <v>5432</v>
      </c>
      <c r="EZS1" t="s">
        <v>5433</v>
      </c>
      <c r="EZT1" t="s">
        <v>5434</v>
      </c>
      <c r="EZU1" t="s">
        <v>5435</v>
      </c>
      <c r="EZV1" t="s">
        <v>5436</v>
      </c>
      <c r="EZW1" t="s">
        <v>5437</v>
      </c>
      <c r="EZX1" t="s">
        <v>5438</v>
      </c>
      <c r="EZY1" t="s">
        <v>5439</v>
      </c>
      <c r="EZZ1" t="s">
        <v>5440</v>
      </c>
      <c r="FAA1" t="s">
        <v>5441</v>
      </c>
      <c r="FAB1" t="s">
        <v>5442</v>
      </c>
      <c r="FAC1" t="s">
        <v>5443</v>
      </c>
      <c r="FAD1" t="s">
        <v>5444</v>
      </c>
      <c r="FAE1" t="s">
        <v>5445</v>
      </c>
      <c r="FAF1" t="s">
        <v>5446</v>
      </c>
      <c r="FAG1" t="s">
        <v>5447</v>
      </c>
      <c r="FAH1" t="s">
        <v>5448</v>
      </c>
      <c r="FAI1" t="s">
        <v>5449</v>
      </c>
      <c r="FAJ1" t="s">
        <v>5450</v>
      </c>
      <c r="FAK1" t="s">
        <v>5451</v>
      </c>
      <c r="FAL1" t="s">
        <v>5452</v>
      </c>
      <c r="FAM1" t="s">
        <v>5453</v>
      </c>
      <c r="FAN1" t="s">
        <v>5454</v>
      </c>
      <c r="FAO1" t="s">
        <v>5455</v>
      </c>
      <c r="FAP1" t="s">
        <v>5456</v>
      </c>
      <c r="FAQ1" t="s">
        <v>5457</v>
      </c>
      <c r="FAR1" t="s">
        <v>5458</v>
      </c>
      <c r="FAS1" t="s">
        <v>5459</v>
      </c>
      <c r="FAT1" t="s">
        <v>5460</v>
      </c>
      <c r="FAU1" t="s">
        <v>5461</v>
      </c>
      <c r="FAV1" t="s">
        <v>5462</v>
      </c>
      <c r="FAW1" t="s">
        <v>5463</v>
      </c>
      <c r="FAX1" t="s">
        <v>5464</v>
      </c>
      <c r="FAY1" t="s">
        <v>5465</v>
      </c>
      <c r="FAZ1" t="s">
        <v>5466</v>
      </c>
      <c r="FBA1" t="s">
        <v>5467</v>
      </c>
      <c r="FBB1" t="s">
        <v>5468</v>
      </c>
      <c r="FBC1" t="s">
        <v>5469</v>
      </c>
      <c r="FBD1" t="s">
        <v>5470</v>
      </c>
      <c r="FBE1" t="s">
        <v>5471</v>
      </c>
      <c r="FBF1" t="s">
        <v>5472</v>
      </c>
      <c r="FBG1" t="s">
        <v>5473</v>
      </c>
      <c r="FBH1" t="s">
        <v>5474</v>
      </c>
      <c r="FBI1" t="s">
        <v>5475</v>
      </c>
      <c r="FBJ1" t="s">
        <v>5476</v>
      </c>
      <c r="FBK1" t="s">
        <v>5477</v>
      </c>
      <c r="FBL1" t="s">
        <v>5478</v>
      </c>
      <c r="FBM1" t="s">
        <v>5479</v>
      </c>
      <c r="FBN1" t="s">
        <v>5480</v>
      </c>
      <c r="FBO1" t="s">
        <v>5481</v>
      </c>
      <c r="FBP1" t="s">
        <v>5482</v>
      </c>
      <c r="FBQ1" t="s">
        <v>5483</v>
      </c>
      <c r="FBR1" t="s">
        <v>5484</v>
      </c>
      <c r="FBS1" t="s">
        <v>5485</v>
      </c>
      <c r="FBT1" t="s">
        <v>5486</v>
      </c>
      <c r="FBU1" t="s">
        <v>5487</v>
      </c>
      <c r="FBV1" t="s">
        <v>5488</v>
      </c>
      <c r="FBW1" t="s">
        <v>5489</v>
      </c>
      <c r="FBX1" t="s">
        <v>5490</v>
      </c>
      <c r="FBY1" t="s">
        <v>5491</v>
      </c>
      <c r="FBZ1" t="s">
        <v>5492</v>
      </c>
      <c r="FCA1" t="s">
        <v>5493</v>
      </c>
      <c r="FCB1" t="s">
        <v>5494</v>
      </c>
      <c r="FCC1" t="s">
        <v>5495</v>
      </c>
      <c r="FCD1" t="s">
        <v>5496</v>
      </c>
      <c r="FCE1" t="s">
        <v>5497</v>
      </c>
      <c r="FCF1" t="s">
        <v>5498</v>
      </c>
      <c r="FCG1" t="s">
        <v>5499</v>
      </c>
      <c r="FCH1" t="s">
        <v>5500</v>
      </c>
      <c r="FCI1" t="s">
        <v>5501</v>
      </c>
      <c r="FCJ1" t="s">
        <v>5502</v>
      </c>
      <c r="FCK1" t="s">
        <v>5503</v>
      </c>
      <c r="FCL1" t="s">
        <v>5504</v>
      </c>
      <c r="FCM1" t="s">
        <v>5505</v>
      </c>
      <c r="FCN1" t="s">
        <v>5506</v>
      </c>
      <c r="FCO1" t="s">
        <v>5507</v>
      </c>
      <c r="FCP1" t="s">
        <v>5508</v>
      </c>
      <c r="FCQ1" t="s">
        <v>5509</v>
      </c>
      <c r="FCR1" t="s">
        <v>5510</v>
      </c>
      <c r="FCS1" t="s">
        <v>5511</v>
      </c>
      <c r="FCT1" t="s">
        <v>5512</v>
      </c>
      <c r="FCU1" t="s">
        <v>5513</v>
      </c>
      <c r="FCV1" t="s">
        <v>5514</v>
      </c>
      <c r="FCW1" t="s">
        <v>5515</v>
      </c>
      <c r="FCX1" t="s">
        <v>5516</v>
      </c>
      <c r="FCY1" t="s">
        <v>5517</v>
      </c>
      <c r="FCZ1" t="s">
        <v>5518</v>
      </c>
      <c r="FDA1" t="s">
        <v>5519</v>
      </c>
      <c r="FDB1" t="s">
        <v>5520</v>
      </c>
      <c r="FDC1" t="s">
        <v>5521</v>
      </c>
      <c r="FDD1" t="s">
        <v>5522</v>
      </c>
      <c r="FDE1" t="s">
        <v>5523</v>
      </c>
      <c r="FDF1" t="s">
        <v>5524</v>
      </c>
      <c r="FDG1" t="s">
        <v>5525</v>
      </c>
      <c r="FDH1" t="s">
        <v>5526</v>
      </c>
      <c r="FDI1" t="s">
        <v>5527</v>
      </c>
      <c r="FDJ1" t="s">
        <v>5528</v>
      </c>
      <c r="FDK1" t="s">
        <v>5529</v>
      </c>
      <c r="FDL1" t="s">
        <v>5530</v>
      </c>
      <c r="FDM1" t="s">
        <v>5531</v>
      </c>
      <c r="FDN1" t="s">
        <v>5532</v>
      </c>
      <c r="FDO1" t="s">
        <v>5533</v>
      </c>
      <c r="FDP1" t="s">
        <v>5534</v>
      </c>
      <c r="FDQ1" t="s">
        <v>5535</v>
      </c>
      <c r="FDR1" t="s">
        <v>5536</v>
      </c>
      <c r="FDS1" t="s">
        <v>5537</v>
      </c>
      <c r="FDT1" t="s">
        <v>5538</v>
      </c>
      <c r="FDU1" t="s">
        <v>5539</v>
      </c>
      <c r="FDV1" t="s">
        <v>5540</v>
      </c>
      <c r="FDW1" t="s">
        <v>5541</v>
      </c>
      <c r="FDX1" t="s">
        <v>5542</v>
      </c>
      <c r="FDY1" t="s">
        <v>5543</v>
      </c>
      <c r="FDZ1" t="s">
        <v>5544</v>
      </c>
      <c r="FEA1" t="s">
        <v>5545</v>
      </c>
      <c r="FEB1" t="s">
        <v>5546</v>
      </c>
      <c r="FEC1" t="s">
        <v>5547</v>
      </c>
      <c r="FED1" t="s">
        <v>5548</v>
      </c>
      <c r="FEE1" t="s">
        <v>5549</v>
      </c>
      <c r="FEF1" t="s">
        <v>5550</v>
      </c>
      <c r="FEG1" t="s">
        <v>5551</v>
      </c>
      <c r="FEH1" t="s">
        <v>5552</v>
      </c>
      <c r="FEI1" t="s">
        <v>5553</v>
      </c>
      <c r="FEJ1" t="s">
        <v>5554</v>
      </c>
      <c r="FEK1" t="s">
        <v>5555</v>
      </c>
      <c r="FEL1" t="s">
        <v>5556</v>
      </c>
      <c r="FEM1" t="s">
        <v>5557</v>
      </c>
      <c r="FEN1" t="s">
        <v>5558</v>
      </c>
      <c r="FEO1" t="s">
        <v>5559</v>
      </c>
      <c r="FEP1" t="s">
        <v>5560</v>
      </c>
      <c r="FEQ1" t="s">
        <v>5561</v>
      </c>
      <c r="FER1" t="s">
        <v>5562</v>
      </c>
      <c r="FES1" t="s">
        <v>5563</v>
      </c>
      <c r="FET1" t="s">
        <v>5564</v>
      </c>
      <c r="FEU1" t="s">
        <v>5565</v>
      </c>
      <c r="FEV1" t="s">
        <v>5566</v>
      </c>
      <c r="FEW1" t="s">
        <v>5567</v>
      </c>
      <c r="FEX1" t="s">
        <v>5568</v>
      </c>
      <c r="FEY1" t="s">
        <v>5569</v>
      </c>
      <c r="FEZ1" t="s">
        <v>5570</v>
      </c>
      <c r="FFA1" t="s">
        <v>5571</v>
      </c>
      <c r="FFB1" t="s">
        <v>5572</v>
      </c>
      <c r="FFC1" t="s">
        <v>5573</v>
      </c>
      <c r="FFD1" t="s">
        <v>5574</v>
      </c>
      <c r="FFE1" t="s">
        <v>5575</v>
      </c>
      <c r="FFF1" t="s">
        <v>5576</v>
      </c>
      <c r="FFG1" t="s">
        <v>5577</v>
      </c>
      <c r="FFH1" t="s">
        <v>5578</v>
      </c>
      <c r="FFI1" t="s">
        <v>5579</v>
      </c>
      <c r="FFJ1" t="s">
        <v>5580</v>
      </c>
      <c r="FFK1" t="s">
        <v>5581</v>
      </c>
      <c r="FFL1" t="s">
        <v>5582</v>
      </c>
      <c r="FFM1" t="s">
        <v>5583</v>
      </c>
      <c r="FFN1" t="s">
        <v>5584</v>
      </c>
      <c r="FFO1" t="s">
        <v>5585</v>
      </c>
      <c r="FFP1" t="s">
        <v>5586</v>
      </c>
      <c r="FFQ1" t="s">
        <v>5587</v>
      </c>
      <c r="FFR1" t="s">
        <v>5588</v>
      </c>
      <c r="FFS1" t="s">
        <v>5589</v>
      </c>
      <c r="FFT1" t="s">
        <v>5590</v>
      </c>
      <c r="FFU1" t="s">
        <v>5591</v>
      </c>
      <c r="FFV1" t="s">
        <v>5592</v>
      </c>
      <c r="FFW1" t="s">
        <v>5593</v>
      </c>
      <c r="FFX1" t="s">
        <v>5594</v>
      </c>
      <c r="FFY1" t="s">
        <v>5595</v>
      </c>
      <c r="FFZ1" t="s">
        <v>5596</v>
      </c>
      <c r="FGA1" t="s">
        <v>5597</v>
      </c>
      <c r="FGB1" t="s">
        <v>5598</v>
      </c>
      <c r="FGC1" t="s">
        <v>5599</v>
      </c>
      <c r="FGD1" t="s">
        <v>5600</v>
      </c>
      <c r="FGE1" t="s">
        <v>5601</v>
      </c>
      <c r="FGF1" t="s">
        <v>5602</v>
      </c>
      <c r="FGG1" t="s">
        <v>5603</v>
      </c>
      <c r="FGH1" t="s">
        <v>5604</v>
      </c>
      <c r="FGI1" t="s">
        <v>5605</v>
      </c>
      <c r="FGJ1" t="s">
        <v>5606</v>
      </c>
      <c r="FGK1" t="s">
        <v>5607</v>
      </c>
      <c r="FGL1" t="s">
        <v>5608</v>
      </c>
      <c r="FGM1" t="s">
        <v>5609</v>
      </c>
      <c r="FGN1" t="s">
        <v>5610</v>
      </c>
      <c r="FGO1" t="s">
        <v>5611</v>
      </c>
      <c r="FGP1" t="s">
        <v>5612</v>
      </c>
      <c r="FGQ1" t="s">
        <v>5613</v>
      </c>
      <c r="FGR1" t="s">
        <v>5614</v>
      </c>
      <c r="FGS1" t="s">
        <v>5615</v>
      </c>
      <c r="FGT1" t="s">
        <v>5616</v>
      </c>
      <c r="FGU1" t="s">
        <v>5617</v>
      </c>
      <c r="FGV1" t="s">
        <v>5618</v>
      </c>
      <c r="FGW1" t="s">
        <v>5619</v>
      </c>
      <c r="FGX1" t="s">
        <v>5620</v>
      </c>
      <c r="FGY1" t="s">
        <v>5621</v>
      </c>
      <c r="FGZ1" t="s">
        <v>5622</v>
      </c>
      <c r="FHA1" t="s">
        <v>5623</v>
      </c>
      <c r="FHB1" t="s">
        <v>5624</v>
      </c>
      <c r="FHC1" t="s">
        <v>5625</v>
      </c>
      <c r="FHD1" t="s">
        <v>5626</v>
      </c>
      <c r="FHE1" t="s">
        <v>5627</v>
      </c>
      <c r="FHF1" t="s">
        <v>5628</v>
      </c>
      <c r="FHG1" t="s">
        <v>5629</v>
      </c>
      <c r="FHH1" t="s">
        <v>5630</v>
      </c>
      <c r="FHI1" t="s">
        <v>5631</v>
      </c>
      <c r="FHJ1" t="s">
        <v>5632</v>
      </c>
      <c r="FHK1" t="s">
        <v>5633</v>
      </c>
      <c r="FHL1" t="s">
        <v>5634</v>
      </c>
      <c r="FHM1" t="s">
        <v>5635</v>
      </c>
      <c r="FHN1" t="s">
        <v>5636</v>
      </c>
      <c r="FHO1" t="s">
        <v>5637</v>
      </c>
      <c r="FHP1" t="s">
        <v>5638</v>
      </c>
      <c r="FHQ1" t="s">
        <v>5639</v>
      </c>
      <c r="FHR1" t="s">
        <v>5640</v>
      </c>
      <c r="FHS1" t="s">
        <v>5641</v>
      </c>
      <c r="FHT1" t="s">
        <v>5642</v>
      </c>
      <c r="FHU1" t="s">
        <v>5643</v>
      </c>
      <c r="FHV1" t="s">
        <v>5644</v>
      </c>
      <c r="FHW1" t="s">
        <v>5645</v>
      </c>
      <c r="FHX1" t="s">
        <v>5646</v>
      </c>
      <c r="FHY1" t="s">
        <v>5647</v>
      </c>
      <c r="FHZ1" t="s">
        <v>5648</v>
      </c>
      <c r="FIA1" t="s">
        <v>5649</v>
      </c>
      <c r="FIB1" t="s">
        <v>5650</v>
      </c>
      <c r="FIC1" t="s">
        <v>5651</v>
      </c>
      <c r="FID1" t="s">
        <v>5652</v>
      </c>
      <c r="FIE1" t="s">
        <v>5653</v>
      </c>
      <c r="FIF1" t="s">
        <v>5654</v>
      </c>
      <c r="FIG1" t="s">
        <v>5655</v>
      </c>
      <c r="FIH1" t="s">
        <v>5656</v>
      </c>
      <c r="FII1" t="s">
        <v>5657</v>
      </c>
      <c r="FIJ1" t="s">
        <v>5658</v>
      </c>
      <c r="FIK1" t="s">
        <v>5659</v>
      </c>
      <c r="FIL1" t="s">
        <v>5660</v>
      </c>
      <c r="FIM1" t="s">
        <v>5661</v>
      </c>
      <c r="FIN1" t="s">
        <v>5662</v>
      </c>
      <c r="FIO1" t="s">
        <v>5663</v>
      </c>
      <c r="FIP1" t="s">
        <v>5664</v>
      </c>
      <c r="FIQ1" t="s">
        <v>5665</v>
      </c>
      <c r="FIR1" t="s">
        <v>5666</v>
      </c>
      <c r="FIS1" t="s">
        <v>5667</v>
      </c>
      <c r="FIT1" t="s">
        <v>5668</v>
      </c>
      <c r="FIU1" t="s">
        <v>5669</v>
      </c>
      <c r="FIV1" t="s">
        <v>5670</v>
      </c>
      <c r="FIW1" t="s">
        <v>5671</v>
      </c>
      <c r="FIX1" t="s">
        <v>5672</v>
      </c>
      <c r="FIY1" t="s">
        <v>5673</v>
      </c>
      <c r="FIZ1" t="s">
        <v>5674</v>
      </c>
      <c r="FJA1" t="s">
        <v>5675</v>
      </c>
      <c r="FJB1" t="s">
        <v>5676</v>
      </c>
      <c r="FJC1" t="s">
        <v>5677</v>
      </c>
      <c r="FJD1" t="s">
        <v>5678</v>
      </c>
      <c r="FJE1" t="s">
        <v>5679</v>
      </c>
      <c r="FJF1" t="s">
        <v>5680</v>
      </c>
      <c r="FJG1" t="s">
        <v>5681</v>
      </c>
      <c r="FJH1" t="s">
        <v>5682</v>
      </c>
      <c r="FJI1" t="s">
        <v>5683</v>
      </c>
      <c r="FJJ1" t="s">
        <v>5684</v>
      </c>
      <c r="FJK1" t="s">
        <v>5685</v>
      </c>
      <c r="FJL1" t="s">
        <v>5686</v>
      </c>
      <c r="FJM1" t="s">
        <v>5687</v>
      </c>
      <c r="FJN1" t="s">
        <v>5688</v>
      </c>
      <c r="FJO1" t="s">
        <v>5689</v>
      </c>
      <c r="FJP1" t="s">
        <v>5690</v>
      </c>
      <c r="FJQ1" t="s">
        <v>5691</v>
      </c>
      <c r="FJR1" t="s">
        <v>5692</v>
      </c>
      <c r="FJS1" t="s">
        <v>5693</v>
      </c>
      <c r="FJT1" t="s">
        <v>5694</v>
      </c>
      <c r="FJU1" t="s">
        <v>5695</v>
      </c>
      <c r="FJV1" t="s">
        <v>5696</v>
      </c>
      <c r="FJW1" t="s">
        <v>5697</v>
      </c>
      <c r="FJX1" t="s">
        <v>5698</v>
      </c>
      <c r="FJY1" t="s">
        <v>5699</v>
      </c>
      <c r="FJZ1" t="s">
        <v>5700</v>
      </c>
      <c r="FKA1" t="s">
        <v>5701</v>
      </c>
      <c r="FKB1" t="s">
        <v>5702</v>
      </c>
      <c r="FKC1" t="s">
        <v>5703</v>
      </c>
      <c r="FKD1" t="s">
        <v>5704</v>
      </c>
      <c r="FKE1" t="s">
        <v>5705</v>
      </c>
      <c r="FKF1" t="s">
        <v>5706</v>
      </c>
      <c r="FKG1" t="s">
        <v>5707</v>
      </c>
      <c r="FKH1" t="s">
        <v>5708</v>
      </c>
      <c r="FKI1" t="s">
        <v>5709</v>
      </c>
      <c r="FKJ1" t="s">
        <v>5710</v>
      </c>
      <c r="FKK1" t="s">
        <v>5711</v>
      </c>
      <c r="FKL1" t="s">
        <v>5712</v>
      </c>
      <c r="FKM1" t="s">
        <v>5713</v>
      </c>
      <c r="FKN1" t="s">
        <v>5714</v>
      </c>
      <c r="FKO1" t="s">
        <v>5715</v>
      </c>
      <c r="FKP1" t="s">
        <v>5716</v>
      </c>
      <c r="FKQ1" t="s">
        <v>5717</v>
      </c>
      <c r="FKR1" t="s">
        <v>5718</v>
      </c>
      <c r="FKS1" t="s">
        <v>5719</v>
      </c>
      <c r="FKT1" t="s">
        <v>5720</v>
      </c>
      <c r="FKU1" t="s">
        <v>5721</v>
      </c>
      <c r="FKV1" t="s">
        <v>5722</v>
      </c>
      <c r="FKW1" t="s">
        <v>5723</v>
      </c>
      <c r="FKX1" t="s">
        <v>5724</v>
      </c>
      <c r="FKY1" t="s">
        <v>5725</v>
      </c>
      <c r="FKZ1" t="s">
        <v>5726</v>
      </c>
      <c r="FLA1" t="s">
        <v>5727</v>
      </c>
      <c r="FLB1" t="s">
        <v>5728</v>
      </c>
      <c r="FLC1" t="s">
        <v>5729</v>
      </c>
      <c r="FLD1" t="s">
        <v>5730</v>
      </c>
      <c r="FLE1" t="s">
        <v>5731</v>
      </c>
      <c r="FLF1" t="s">
        <v>5732</v>
      </c>
      <c r="FLG1" t="s">
        <v>5733</v>
      </c>
      <c r="FLH1" t="s">
        <v>5734</v>
      </c>
      <c r="FLI1" t="s">
        <v>5735</v>
      </c>
      <c r="FLJ1" t="s">
        <v>5736</v>
      </c>
      <c r="FLK1" t="s">
        <v>5737</v>
      </c>
      <c r="FLL1" t="s">
        <v>5738</v>
      </c>
      <c r="FLM1" t="s">
        <v>5739</v>
      </c>
      <c r="FLN1" t="s">
        <v>5740</v>
      </c>
      <c r="FLO1" t="s">
        <v>5741</v>
      </c>
      <c r="FLP1" t="s">
        <v>5742</v>
      </c>
      <c r="FLQ1" t="s">
        <v>5743</v>
      </c>
      <c r="FLR1" t="s">
        <v>5744</v>
      </c>
      <c r="FLS1" t="s">
        <v>5745</v>
      </c>
      <c r="FLT1" t="s">
        <v>5746</v>
      </c>
      <c r="FLU1" t="s">
        <v>5747</v>
      </c>
      <c r="FLV1" t="s">
        <v>5748</v>
      </c>
      <c r="FLW1" t="s">
        <v>5749</v>
      </c>
      <c r="FLX1" t="s">
        <v>5750</v>
      </c>
      <c r="FLY1" t="s">
        <v>5751</v>
      </c>
      <c r="FLZ1" t="s">
        <v>5752</v>
      </c>
      <c r="FMA1" t="s">
        <v>5753</v>
      </c>
      <c r="FMB1" t="s">
        <v>5754</v>
      </c>
      <c r="FMC1" t="s">
        <v>5755</v>
      </c>
      <c r="FMD1" t="s">
        <v>5756</v>
      </c>
      <c r="FME1" t="s">
        <v>5757</v>
      </c>
      <c r="FMF1" t="s">
        <v>5758</v>
      </c>
      <c r="FMG1" t="s">
        <v>5759</v>
      </c>
      <c r="FMH1" t="s">
        <v>5760</v>
      </c>
      <c r="FMI1" t="s">
        <v>5761</v>
      </c>
      <c r="FMJ1" t="s">
        <v>5762</v>
      </c>
      <c r="FMK1" t="s">
        <v>5763</v>
      </c>
      <c r="FML1" t="s">
        <v>5764</v>
      </c>
      <c r="FMM1" t="s">
        <v>5765</v>
      </c>
      <c r="FMN1" t="s">
        <v>5766</v>
      </c>
      <c r="FMO1" t="s">
        <v>5767</v>
      </c>
      <c r="FMP1" t="s">
        <v>5768</v>
      </c>
      <c r="FMQ1" t="s">
        <v>5769</v>
      </c>
      <c r="FMR1" t="s">
        <v>5770</v>
      </c>
      <c r="FMS1" t="s">
        <v>5771</v>
      </c>
      <c r="FMT1" t="s">
        <v>5772</v>
      </c>
      <c r="FMU1" t="s">
        <v>5773</v>
      </c>
      <c r="FMV1" t="s">
        <v>5774</v>
      </c>
      <c r="FMW1" t="s">
        <v>5775</v>
      </c>
      <c r="FMX1" t="s">
        <v>5776</v>
      </c>
      <c r="FMY1" t="s">
        <v>5777</v>
      </c>
      <c r="FMZ1" t="s">
        <v>5778</v>
      </c>
      <c r="FNA1" t="s">
        <v>5779</v>
      </c>
      <c r="FNB1" t="s">
        <v>5780</v>
      </c>
      <c r="FNC1" t="s">
        <v>5781</v>
      </c>
      <c r="FND1" t="s">
        <v>5782</v>
      </c>
      <c r="FNE1" t="s">
        <v>5783</v>
      </c>
      <c r="FNF1" t="s">
        <v>5784</v>
      </c>
      <c r="FNG1" t="s">
        <v>5785</v>
      </c>
      <c r="FNH1" t="s">
        <v>5786</v>
      </c>
      <c r="FNI1" t="s">
        <v>5787</v>
      </c>
      <c r="FNJ1" t="s">
        <v>5788</v>
      </c>
      <c r="FNK1" t="s">
        <v>5789</v>
      </c>
      <c r="FNL1" t="s">
        <v>5790</v>
      </c>
      <c r="FNM1" t="s">
        <v>5791</v>
      </c>
      <c r="FNN1" t="s">
        <v>5792</v>
      </c>
      <c r="FNO1" t="s">
        <v>5793</v>
      </c>
      <c r="FNP1" t="s">
        <v>5794</v>
      </c>
      <c r="FNQ1" t="s">
        <v>5795</v>
      </c>
      <c r="FNR1" t="s">
        <v>5796</v>
      </c>
      <c r="FNS1" t="s">
        <v>5797</v>
      </c>
      <c r="FNT1" t="s">
        <v>5798</v>
      </c>
      <c r="FNU1" t="s">
        <v>5799</v>
      </c>
      <c r="FNV1" t="s">
        <v>5800</v>
      </c>
      <c r="FNW1" t="s">
        <v>5801</v>
      </c>
      <c r="FNX1" t="s">
        <v>5802</v>
      </c>
      <c r="FNY1" t="s">
        <v>5803</v>
      </c>
      <c r="FNZ1" t="s">
        <v>5804</v>
      </c>
      <c r="FOA1" t="s">
        <v>5805</v>
      </c>
      <c r="FOB1" t="s">
        <v>5806</v>
      </c>
      <c r="FOC1" t="s">
        <v>5807</v>
      </c>
      <c r="FOD1" t="s">
        <v>5808</v>
      </c>
      <c r="FOE1" t="s">
        <v>5809</v>
      </c>
      <c r="FOF1" t="s">
        <v>5810</v>
      </c>
      <c r="FOG1" t="s">
        <v>5811</v>
      </c>
      <c r="FOH1" t="s">
        <v>5812</v>
      </c>
      <c r="FOI1" t="s">
        <v>5813</v>
      </c>
      <c r="FOJ1" t="s">
        <v>5814</v>
      </c>
      <c r="FOK1" t="s">
        <v>5815</v>
      </c>
      <c r="FOL1" t="s">
        <v>5816</v>
      </c>
      <c r="FOM1" t="s">
        <v>5817</v>
      </c>
      <c r="FON1" t="s">
        <v>5818</v>
      </c>
      <c r="FOO1" t="s">
        <v>5819</v>
      </c>
      <c r="FOP1" t="s">
        <v>5820</v>
      </c>
      <c r="FOQ1" t="s">
        <v>5821</v>
      </c>
      <c r="FOR1" t="s">
        <v>5822</v>
      </c>
      <c r="FOS1" t="s">
        <v>5823</v>
      </c>
      <c r="FOT1" t="s">
        <v>5824</v>
      </c>
      <c r="FOU1" t="s">
        <v>5825</v>
      </c>
      <c r="FOV1" t="s">
        <v>5826</v>
      </c>
      <c r="FOW1" t="s">
        <v>5827</v>
      </c>
      <c r="FOX1" t="s">
        <v>5828</v>
      </c>
      <c r="FOY1" t="s">
        <v>5829</v>
      </c>
      <c r="FOZ1" t="s">
        <v>5830</v>
      </c>
      <c r="FPA1" t="s">
        <v>5831</v>
      </c>
      <c r="FPB1" t="s">
        <v>5832</v>
      </c>
      <c r="FPC1" t="s">
        <v>5833</v>
      </c>
      <c r="FPD1" t="s">
        <v>5834</v>
      </c>
      <c r="FPE1" t="s">
        <v>5835</v>
      </c>
      <c r="FPF1" t="s">
        <v>5836</v>
      </c>
      <c r="FPG1" t="s">
        <v>5837</v>
      </c>
      <c r="FPH1" t="s">
        <v>5838</v>
      </c>
      <c r="FPI1" t="s">
        <v>5839</v>
      </c>
      <c r="FPJ1" t="s">
        <v>5840</v>
      </c>
      <c r="FPK1" t="s">
        <v>5841</v>
      </c>
      <c r="FPL1" t="s">
        <v>5842</v>
      </c>
      <c r="FPM1" t="s">
        <v>5843</v>
      </c>
      <c r="FPN1" t="s">
        <v>5844</v>
      </c>
      <c r="FPO1" t="s">
        <v>5845</v>
      </c>
      <c r="FPP1" t="s">
        <v>5846</v>
      </c>
      <c r="FPQ1" t="s">
        <v>5847</v>
      </c>
      <c r="FPR1" t="s">
        <v>5848</v>
      </c>
      <c r="FPS1" t="s">
        <v>5849</v>
      </c>
      <c r="FPT1" t="s">
        <v>5850</v>
      </c>
      <c r="FPU1" t="s">
        <v>5851</v>
      </c>
      <c r="FPV1" t="s">
        <v>5852</v>
      </c>
      <c r="FPW1" t="s">
        <v>5853</v>
      </c>
      <c r="FPX1" t="s">
        <v>5854</v>
      </c>
      <c r="FPY1" t="s">
        <v>5855</v>
      </c>
      <c r="FPZ1" t="s">
        <v>5856</v>
      </c>
      <c r="FQA1" t="s">
        <v>5857</v>
      </c>
      <c r="FQB1" t="s">
        <v>5858</v>
      </c>
      <c r="FQC1" t="s">
        <v>5859</v>
      </c>
      <c r="FQD1" t="s">
        <v>5860</v>
      </c>
      <c r="FQE1" t="s">
        <v>5861</v>
      </c>
      <c r="FQF1" t="s">
        <v>5862</v>
      </c>
      <c r="FQG1" t="s">
        <v>5863</v>
      </c>
      <c r="FQH1" t="s">
        <v>5864</v>
      </c>
      <c r="FQI1" t="s">
        <v>5865</v>
      </c>
      <c r="FQJ1" t="s">
        <v>5866</v>
      </c>
      <c r="FQK1" t="s">
        <v>5867</v>
      </c>
      <c r="FQL1" t="s">
        <v>5868</v>
      </c>
      <c r="FQM1" t="s">
        <v>5869</v>
      </c>
      <c r="FQN1" t="s">
        <v>5870</v>
      </c>
      <c r="FQO1" t="s">
        <v>5871</v>
      </c>
      <c r="FQP1" t="s">
        <v>5872</v>
      </c>
      <c r="FQQ1" t="s">
        <v>5873</v>
      </c>
      <c r="FQR1" t="s">
        <v>5874</v>
      </c>
      <c r="FQS1" t="s">
        <v>5875</v>
      </c>
      <c r="FQT1" t="s">
        <v>5876</v>
      </c>
      <c r="FQU1" t="s">
        <v>5877</v>
      </c>
      <c r="FQV1" t="s">
        <v>5878</v>
      </c>
      <c r="FQW1" t="s">
        <v>5879</v>
      </c>
      <c r="FQX1" t="s">
        <v>5880</v>
      </c>
      <c r="FQY1" t="s">
        <v>5881</v>
      </c>
      <c r="FQZ1" t="s">
        <v>5882</v>
      </c>
      <c r="FRA1" t="s">
        <v>5883</v>
      </c>
      <c r="FRB1" t="s">
        <v>5884</v>
      </c>
      <c r="FRC1" t="s">
        <v>5885</v>
      </c>
      <c r="FRD1" t="s">
        <v>5886</v>
      </c>
      <c r="FRE1" t="s">
        <v>5887</v>
      </c>
      <c r="FRF1" t="s">
        <v>5888</v>
      </c>
      <c r="FRG1" t="s">
        <v>5889</v>
      </c>
      <c r="FRH1" t="s">
        <v>5890</v>
      </c>
      <c r="FRI1" t="s">
        <v>5891</v>
      </c>
      <c r="FRJ1" t="s">
        <v>5892</v>
      </c>
      <c r="FRK1" t="s">
        <v>5893</v>
      </c>
      <c r="FRL1" t="s">
        <v>5894</v>
      </c>
      <c r="FRM1" t="s">
        <v>5895</v>
      </c>
      <c r="FRN1" t="s">
        <v>5896</v>
      </c>
      <c r="FRO1" t="s">
        <v>5897</v>
      </c>
      <c r="FRP1" t="s">
        <v>5898</v>
      </c>
      <c r="FRQ1" t="s">
        <v>5899</v>
      </c>
      <c r="FRR1" t="s">
        <v>5900</v>
      </c>
      <c r="FRS1" t="s">
        <v>5901</v>
      </c>
      <c r="FRT1" t="s">
        <v>5902</v>
      </c>
      <c r="FRU1" t="s">
        <v>5903</v>
      </c>
      <c r="FRV1" t="s">
        <v>5904</v>
      </c>
      <c r="FRW1" t="s">
        <v>5905</v>
      </c>
      <c r="FRX1" t="s">
        <v>5906</v>
      </c>
      <c r="FRY1" t="s">
        <v>5907</v>
      </c>
      <c r="FRZ1" t="s">
        <v>5908</v>
      </c>
      <c r="FSA1" t="s">
        <v>5909</v>
      </c>
      <c r="FSB1" t="s">
        <v>5910</v>
      </c>
      <c r="FSC1" t="s">
        <v>5911</v>
      </c>
      <c r="FSD1" t="s">
        <v>5912</v>
      </c>
      <c r="FSE1" t="s">
        <v>5913</v>
      </c>
      <c r="FSF1" t="s">
        <v>5914</v>
      </c>
      <c r="FSG1" t="s">
        <v>5915</v>
      </c>
      <c r="FSH1" t="s">
        <v>5916</v>
      </c>
      <c r="FSI1" t="s">
        <v>5917</v>
      </c>
      <c r="FSJ1" t="s">
        <v>5918</v>
      </c>
      <c r="FSK1" t="s">
        <v>5919</v>
      </c>
      <c r="FSL1" t="s">
        <v>5920</v>
      </c>
      <c r="FSM1" t="s">
        <v>5921</v>
      </c>
      <c r="FSN1" t="s">
        <v>5922</v>
      </c>
      <c r="FSO1" t="s">
        <v>5923</v>
      </c>
      <c r="FSP1" t="s">
        <v>5924</v>
      </c>
      <c r="FSQ1" t="s">
        <v>5925</v>
      </c>
      <c r="FSR1" t="s">
        <v>5926</v>
      </c>
      <c r="FSS1" t="s">
        <v>5927</v>
      </c>
      <c r="FST1" t="s">
        <v>5928</v>
      </c>
      <c r="FSU1" t="s">
        <v>5929</v>
      </c>
      <c r="FSV1" t="s">
        <v>5930</v>
      </c>
      <c r="FSW1" t="s">
        <v>5931</v>
      </c>
      <c r="FSX1" t="s">
        <v>5932</v>
      </c>
      <c r="FSY1" t="s">
        <v>5933</v>
      </c>
      <c r="FSZ1" t="s">
        <v>5934</v>
      </c>
      <c r="FTA1" t="s">
        <v>5935</v>
      </c>
      <c r="FTB1" t="s">
        <v>5936</v>
      </c>
      <c r="FTC1" t="s">
        <v>5937</v>
      </c>
      <c r="FTD1" t="s">
        <v>5938</v>
      </c>
      <c r="FTE1" t="s">
        <v>5939</v>
      </c>
      <c r="FTF1" t="s">
        <v>5940</v>
      </c>
      <c r="FTG1" t="s">
        <v>5941</v>
      </c>
      <c r="FTH1" t="s">
        <v>5942</v>
      </c>
      <c r="FTI1" t="s">
        <v>5943</v>
      </c>
      <c r="FTJ1" t="s">
        <v>5944</v>
      </c>
      <c r="FTK1" t="s">
        <v>5945</v>
      </c>
      <c r="FTL1" t="s">
        <v>5946</v>
      </c>
      <c r="FTM1" t="s">
        <v>5947</v>
      </c>
      <c r="FTN1" t="s">
        <v>5948</v>
      </c>
      <c r="FTO1" t="s">
        <v>5949</v>
      </c>
      <c r="FTP1" t="s">
        <v>5950</v>
      </c>
      <c r="FTQ1" t="s">
        <v>5951</v>
      </c>
      <c r="FTR1" t="s">
        <v>5952</v>
      </c>
      <c r="FTS1" t="s">
        <v>5953</v>
      </c>
      <c r="FTT1" t="s">
        <v>5954</v>
      </c>
      <c r="FTU1" t="s">
        <v>5955</v>
      </c>
      <c r="FTV1" t="s">
        <v>5956</v>
      </c>
      <c r="FTW1" t="s">
        <v>5957</v>
      </c>
      <c r="FTX1" t="s">
        <v>5958</v>
      </c>
      <c r="FTY1" t="s">
        <v>5959</v>
      </c>
      <c r="FTZ1" t="s">
        <v>5960</v>
      </c>
      <c r="FUA1" t="s">
        <v>5961</v>
      </c>
      <c r="FUB1" t="s">
        <v>5962</v>
      </c>
      <c r="FUC1" t="s">
        <v>5963</v>
      </c>
      <c r="FUD1" t="s">
        <v>5964</v>
      </c>
      <c r="FUE1" t="s">
        <v>5965</v>
      </c>
      <c r="FUF1" t="s">
        <v>5966</v>
      </c>
      <c r="FUG1" t="s">
        <v>5967</v>
      </c>
      <c r="FUH1" t="s">
        <v>5968</v>
      </c>
      <c r="FUI1" t="s">
        <v>5969</v>
      </c>
      <c r="FUJ1" t="s">
        <v>5970</v>
      </c>
      <c r="FUK1" t="s">
        <v>5971</v>
      </c>
      <c r="FUL1" t="s">
        <v>5972</v>
      </c>
      <c r="FUM1" t="s">
        <v>5973</v>
      </c>
      <c r="FUN1" t="s">
        <v>5974</v>
      </c>
      <c r="FUO1" t="s">
        <v>5975</v>
      </c>
      <c r="FUP1" t="s">
        <v>5976</v>
      </c>
      <c r="FUQ1" t="s">
        <v>5977</v>
      </c>
      <c r="FUR1" t="s">
        <v>5978</v>
      </c>
      <c r="FUS1" t="s">
        <v>5979</v>
      </c>
      <c r="FUT1" t="s">
        <v>5980</v>
      </c>
      <c r="FUU1" t="s">
        <v>5981</v>
      </c>
      <c r="FUV1" t="s">
        <v>5982</v>
      </c>
      <c r="FUW1" t="s">
        <v>5983</v>
      </c>
      <c r="FUX1" t="s">
        <v>5984</v>
      </c>
      <c r="FUY1" t="s">
        <v>5985</v>
      </c>
      <c r="FUZ1" t="s">
        <v>5986</v>
      </c>
      <c r="FVA1" t="s">
        <v>5987</v>
      </c>
      <c r="FVB1" t="s">
        <v>5988</v>
      </c>
      <c r="FVC1" t="s">
        <v>5989</v>
      </c>
      <c r="FVD1" t="s">
        <v>5990</v>
      </c>
      <c r="FVE1" t="s">
        <v>5991</v>
      </c>
      <c r="FVF1" t="s">
        <v>5992</v>
      </c>
      <c r="FVG1" t="s">
        <v>5993</v>
      </c>
      <c r="FVH1" t="s">
        <v>5994</v>
      </c>
      <c r="FVI1" t="s">
        <v>5995</v>
      </c>
      <c r="FVJ1" t="s">
        <v>5996</v>
      </c>
      <c r="FVK1" t="s">
        <v>5997</v>
      </c>
      <c r="FVL1" t="s">
        <v>5998</v>
      </c>
      <c r="FVM1" t="s">
        <v>5999</v>
      </c>
      <c r="FVN1" t="s">
        <v>6000</v>
      </c>
      <c r="FVO1" t="s">
        <v>6001</v>
      </c>
      <c r="FVP1" t="s">
        <v>6002</v>
      </c>
      <c r="FVQ1" t="s">
        <v>6003</v>
      </c>
      <c r="FVR1" t="s">
        <v>6004</v>
      </c>
      <c r="FVS1" t="s">
        <v>6005</v>
      </c>
      <c r="FVT1" t="s">
        <v>6006</v>
      </c>
      <c r="FVU1" t="s">
        <v>6007</v>
      </c>
      <c r="FVV1" t="s">
        <v>6008</v>
      </c>
      <c r="FVW1" t="s">
        <v>6009</v>
      </c>
      <c r="FVX1" t="s">
        <v>6010</v>
      </c>
      <c r="FVY1" t="s">
        <v>6011</v>
      </c>
      <c r="FVZ1" t="s">
        <v>6012</v>
      </c>
      <c r="FWA1" t="s">
        <v>6013</v>
      </c>
      <c r="FWB1" t="s">
        <v>6014</v>
      </c>
      <c r="FWC1" t="s">
        <v>6015</v>
      </c>
      <c r="FWD1" t="s">
        <v>6016</v>
      </c>
      <c r="FWE1" t="s">
        <v>6017</v>
      </c>
      <c r="FWF1" t="s">
        <v>6018</v>
      </c>
      <c r="FWG1" t="s">
        <v>6019</v>
      </c>
      <c r="FWH1" t="s">
        <v>6020</v>
      </c>
      <c r="FWI1" t="s">
        <v>6021</v>
      </c>
      <c r="FWJ1" t="s">
        <v>6022</v>
      </c>
      <c r="FWK1" t="s">
        <v>6023</v>
      </c>
      <c r="FWL1" t="s">
        <v>6024</v>
      </c>
      <c r="FWM1" t="s">
        <v>6025</v>
      </c>
      <c r="FWN1" t="s">
        <v>6026</v>
      </c>
      <c r="FWO1" t="s">
        <v>6027</v>
      </c>
      <c r="FWP1" t="s">
        <v>6028</v>
      </c>
      <c r="FWQ1" t="s">
        <v>6029</v>
      </c>
      <c r="FWR1" t="s">
        <v>6030</v>
      </c>
      <c r="FWS1" t="s">
        <v>6031</v>
      </c>
      <c r="FWT1" t="s">
        <v>6032</v>
      </c>
      <c r="FWU1" t="s">
        <v>6033</v>
      </c>
      <c r="FWV1" t="s">
        <v>6034</v>
      </c>
      <c r="FWW1" t="s">
        <v>6035</v>
      </c>
      <c r="FWX1" t="s">
        <v>6036</v>
      </c>
      <c r="FWY1" t="s">
        <v>6037</v>
      </c>
      <c r="FWZ1" t="s">
        <v>6038</v>
      </c>
      <c r="FXA1" t="s">
        <v>6039</v>
      </c>
      <c r="FXB1" t="s">
        <v>6040</v>
      </c>
      <c r="FXC1" t="s">
        <v>6041</v>
      </c>
      <c r="FXD1" t="s">
        <v>6042</v>
      </c>
      <c r="FXE1" t="s">
        <v>6043</v>
      </c>
      <c r="FXF1" t="s">
        <v>6044</v>
      </c>
      <c r="FXG1" t="s">
        <v>6045</v>
      </c>
      <c r="FXH1" t="s">
        <v>6046</v>
      </c>
      <c r="FXI1" t="s">
        <v>6047</v>
      </c>
      <c r="FXJ1" t="s">
        <v>6048</v>
      </c>
      <c r="FXK1" t="s">
        <v>6049</v>
      </c>
      <c r="FXL1" t="s">
        <v>6050</v>
      </c>
      <c r="FXM1" t="s">
        <v>6051</v>
      </c>
      <c r="FXN1" t="s">
        <v>6052</v>
      </c>
      <c r="FXO1" t="s">
        <v>6053</v>
      </c>
      <c r="FXP1" t="s">
        <v>6054</v>
      </c>
      <c r="FXQ1" t="s">
        <v>6055</v>
      </c>
      <c r="FXR1" t="s">
        <v>6056</v>
      </c>
      <c r="FXS1" t="s">
        <v>6057</v>
      </c>
      <c r="FXT1" t="s">
        <v>6058</v>
      </c>
      <c r="FXU1" t="s">
        <v>6059</v>
      </c>
      <c r="FXV1" t="s">
        <v>6060</v>
      </c>
      <c r="FXW1" t="s">
        <v>6061</v>
      </c>
      <c r="FXX1" t="s">
        <v>6062</v>
      </c>
      <c r="FXY1" t="s">
        <v>6063</v>
      </c>
      <c r="FXZ1" t="s">
        <v>6064</v>
      </c>
      <c r="FYA1" t="s">
        <v>6065</v>
      </c>
      <c r="FYB1" t="s">
        <v>6066</v>
      </c>
      <c r="FYC1" t="s">
        <v>6067</v>
      </c>
      <c r="FYD1" t="s">
        <v>6068</v>
      </c>
      <c r="FYE1" t="s">
        <v>6069</v>
      </c>
      <c r="FYF1" t="s">
        <v>6070</v>
      </c>
      <c r="FYG1" t="s">
        <v>6071</v>
      </c>
      <c r="FYH1" t="s">
        <v>6072</v>
      </c>
      <c r="FYI1" t="s">
        <v>6073</v>
      </c>
      <c r="FYJ1" t="s">
        <v>6074</v>
      </c>
      <c r="FYK1" t="s">
        <v>6075</v>
      </c>
      <c r="FYL1" t="s">
        <v>6076</v>
      </c>
      <c r="FYM1" t="s">
        <v>6077</v>
      </c>
      <c r="FYN1" t="s">
        <v>6078</v>
      </c>
      <c r="FYO1" t="s">
        <v>6079</v>
      </c>
      <c r="FYP1" t="s">
        <v>6080</v>
      </c>
      <c r="FYQ1" t="s">
        <v>6081</v>
      </c>
      <c r="FYR1" t="s">
        <v>6082</v>
      </c>
      <c r="FYS1" t="s">
        <v>6083</v>
      </c>
      <c r="FYT1" t="s">
        <v>6084</v>
      </c>
      <c r="FYU1" t="s">
        <v>6085</v>
      </c>
      <c r="FYV1" t="s">
        <v>6086</v>
      </c>
      <c r="FYW1" t="s">
        <v>6087</v>
      </c>
      <c r="FYX1" t="s">
        <v>6088</v>
      </c>
      <c r="FYY1" t="s">
        <v>6089</v>
      </c>
      <c r="FYZ1" t="s">
        <v>6090</v>
      </c>
      <c r="FZA1" t="s">
        <v>6091</v>
      </c>
      <c r="FZB1" t="s">
        <v>6092</v>
      </c>
      <c r="FZC1" t="s">
        <v>6093</v>
      </c>
      <c r="FZD1" t="s">
        <v>6094</v>
      </c>
      <c r="FZE1" t="s">
        <v>6095</v>
      </c>
      <c r="FZF1" t="s">
        <v>6096</v>
      </c>
      <c r="FZG1" t="s">
        <v>6097</v>
      </c>
      <c r="FZH1" t="s">
        <v>6098</v>
      </c>
      <c r="FZI1" t="s">
        <v>6099</v>
      </c>
      <c r="FZJ1" t="s">
        <v>6100</v>
      </c>
      <c r="FZK1" t="s">
        <v>6101</v>
      </c>
      <c r="FZL1" t="s">
        <v>6102</v>
      </c>
      <c r="FZM1" t="s">
        <v>6103</v>
      </c>
      <c r="FZN1" t="s">
        <v>6104</v>
      </c>
      <c r="FZO1" t="s">
        <v>6105</v>
      </c>
      <c r="FZP1" t="s">
        <v>6106</v>
      </c>
      <c r="FZQ1" t="s">
        <v>6107</v>
      </c>
      <c r="FZR1" t="s">
        <v>6108</v>
      </c>
      <c r="FZS1" t="s">
        <v>6109</v>
      </c>
      <c r="FZT1" t="s">
        <v>6110</v>
      </c>
      <c r="FZU1" t="s">
        <v>6111</v>
      </c>
      <c r="FZV1" t="s">
        <v>6112</v>
      </c>
      <c r="FZW1" t="s">
        <v>6113</v>
      </c>
      <c r="FZX1" t="s">
        <v>6114</v>
      </c>
      <c r="FZY1" t="s">
        <v>6115</v>
      </c>
      <c r="FZZ1" t="s">
        <v>6116</v>
      </c>
      <c r="GAA1" t="s">
        <v>6117</v>
      </c>
      <c r="GAB1" t="s">
        <v>6118</v>
      </c>
      <c r="GAC1" t="s">
        <v>6119</v>
      </c>
      <c r="GAD1" t="s">
        <v>6120</v>
      </c>
      <c r="GAE1" t="s">
        <v>6121</v>
      </c>
      <c r="GAF1" t="s">
        <v>6122</v>
      </c>
      <c r="GAG1" t="s">
        <v>6123</v>
      </c>
      <c r="GAH1" t="s">
        <v>6124</v>
      </c>
      <c r="GAI1" t="s">
        <v>6125</v>
      </c>
      <c r="GAJ1" t="s">
        <v>6126</v>
      </c>
      <c r="GAK1" t="s">
        <v>6127</v>
      </c>
      <c r="GAL1" t="s">
        <v>6128</v>
      </c>
      <c r="GAM1" t="s">
        <v>6129</v>
      </c>
      <c r="GAN1" t="s">
        <v>6130</v>
      </c>
      <c r="GAO1" t="s">
        <v>6131</v>
      </c>
      <c r="GAP1" t="s">
        <v>6132</v>
      </c>
      <c r="GAQ1" t="s">
        <v>6133</v>
      </c>
      <c r="GAR1" t="s">
        <v>6134</v>
      </c>
      <c r="GAS1" t="s">
        <v>6135</v>
      </c>
      <c r="GAT1" t="s">
        <v>6136</v>
      </c>
      <c r="GAU1" t="s">
        <v>6137</v>
      </c>
      <c r="GAV1" t="s">
        <v>6138</v>
      </c>
      <c r="GAW1" t="s">
        <v>6139</v>
      </c>
      <c r="GAX1" t="s">
        <v>6140</v>
      </c>
      <c r="GAY1" t="s">
        <v>6141</v>
      </c>
      <c r="GAZ1" t="s">
        <v>6142</v>
      </c>
      <c r="GBA1" t="s">
        <v>6143</v>
      </c>
      <c r="GBB1" t="s">
        <v>6144</v>
      </c>
      <c r="GBC1" t="s">
        <v>6145</v>
      </c>
      <c r="GBD1" t="s">
        <v>6146</v>
      </c>
      <c r="GBE1" t="s">
        <v>6147</v>
      </c>
      <c r="GBF1" t="s">
        <v>6148</v>
      </c>
      <c r="GBG1" t="s">
        <v>6149</v>
      </c>
      <c r="GBH1" t="s">
        <v>6150</v>
      </c>
      <c r="GBI1" t="s">
        <v>6151</v>
      </c>
      <c r="GBJ1" t="s">
        <v>6152</v>
      </c>
      <c r="GBK1" t="s">
        <v>6153</v>
      </c>
      <c r="GBL1" t="s">
        <v>6154</v>
      </c>
      <c r="GBM1" t="s">
        <v>6155</v>
      </c>
      <c r="GBN1" t="s">
        <v>6156</v>
      </c>
      <c r="GBO1" t="s">
        <v>6157</v>
      </c>
      <c r="GBP1" t="s">
        <v>6158</v>
      </c>
      <c r="GBQ1" t="s">
        <v>6159</v>
      </c>
      <c r="GBR1" t="s">
        <v>6160</v>
      </c>
      <c r="GBS1" t="s">
        <v>6161</v>
      </c>
      <c r="GBT1" t="s">
        <v>6162</v>
      </c>
      <c r="GBU1" t="s">
        <v>6163</v>
      </c>
      <c r="GBV1" t="s">
        <v>6164</v>
      </c>
      <c r="GBW1" t="s">
        <v>6165</v>
      </c>
      <c r="GBX1" t="s">
        <v>6166</v>
      </c>
      <c r="GBY1" t="s">
        <v>6167</v>
      </c>
      <c r="GBZ1" t="s">
        <v>6168</v>
      </c>
      <c r="GCA1" t="s">
        <v>6169</v>
      </c>
      <c r="GCB1" t="s">
        <v>6170</v>
      </c>
      <c r="GCC1" t="s">
        <v>6171</v>
      </c>
      <c r="GCD1" t="s">
        <v>6172</v>
      </c>
      <c r="GCE1" t="s">
        <v>6173</v>
      </c>
      <c r="GCF1" t="s">
        <v>6174</v>
      </c>
      <c r="GCG1" t="s">
        <v>6175</v>
      </c>
      <c r="GCH1" t="s">
        <v>6176</v>
      </c>
      <c r="GCI1" t="s">
        <v>6177</v>
      </c>
      <c r="GCJ1" t="s">
        <v>6178</v>
      </c>
      <c r="GCK1" t="s">
        <v>6179</v>
      </c>
      <c r="GCL1" t="s">
        <v>6180</v>
      </c>
      <c r="GCM1" t="s">
        <v>6181</v>
      </c>
      <c r="GCN1" t="s">
        <v>6182</v>
      </c>
      <c r="GCO1" t="s">
        <v>6183</v>
      </c>
      <c r="GCP1" t="s">
        <v>6184</v>
      </c>
      <c r="GCQ1" t="s">
        <v>6185</v>
      </c>
      <c r="GCR1" t="s">
        <v>6186</v>
      </c>
      <c r="GCS1" t="s">
        <v>6187</v>
      </c>
      <c r="GCT1" t="s">
        <v>6188</v>
      </c>
      <c r="GCU1" t="s">
        <v>6189</v>
      </c>
      <c r="GCV1" t="s">
        <v>6190</v>
      </c>
      <c r="GCW1" t="s">
        <v>6191</v>
      </c>
      <c r="GCX1" t="s">
        <v>6192</v>
      </c>
      <c r="GCY1" t="s">
        <v>6193</v>
      </c>
      <c r="GCZ1" t="s">
        <v>6194</v>
      </c>
      <c r="GDA1" t="s">
        <v>6195</v>
      </c>
      <c r="GDB1" t="s">
        <v>6196</v>
      </c>
      <c r="GDC1" t="s">
        <v>6197</v>
      </c>
      <c r="GDD1" t="s">
        <v>6198</v>
      </c>
      <c r="GDE1" t="s">
        <v>6199</v>
      </c>
      <c r="GDF1" t="s">
        <v>6200</v>
      </c>
      <c r="GDG1" t="s">
        <v>6201</v>
      </c>
      <c r="GDH1" t="s">
        <v>6202</v>
      </c>
      <c r="GDI1" t="s">
        <v>6203</v>
      </c>
      <c r="GDJ1" t="s">
        <v>6204</v>
      </c>
      <c r="GDK1" t="s">
        <v>6205</v>
      </c>
      <c r="GDL1" t="s">
        <v>6206</v>
      </c>
      <c r="GDM1" t="s">
        <v>6207</v>
      </c>
      <c r="GDN1" t="s">
        <v>6208</v>
      </c>
      <c r="GDO1" t="s">
        <v>6209</v>
      </c>
      <c r="GDP1" t="s">
        <v>6210</v>
      </c>
      <c r="GDQ1" t="s">
        <v>6211</v>
      </c>
      <c r="GDR1" t="s">
        <v>6212</v>
      </c>
      <c r="GDS1" t="s">
        <v>6213</v>
      </c>
      <c r="GDT1" t="s">
        <v>6214</v>
      </c>
      <c r="GDU1" t="s">
        <v>6215</v>
      </c>
      <c r="GDV1" t="s">
        <v>6216</v>
      </c>
      <c r="GDW1" t="s">
        <v>6217</v>
      </c>
      <c r="GDX1" t="s">
        <v>6218</v>
      </c>
      <c r="GDY1" t="s">
        <v>6219</v>
      </c>
      <c r="GDZ1" t="s">
        <v>6220</v>
      </c>
      <c r="GEA1" t="s">
        <v>6221</v>
      </c>
      <c r="GEB1" t="s">
        <v>6222</v>
      </c>
      <c r="GEC1" t="s">
        <v>6223</v>
      </c>
      <c r="GED1" t="s">
        <v>6224</v>
      </c>
      <c r="GEE1" t="s">
        <v>6225</v>
      </c>
      <c r="GEF1" t="s">
        <v>6226</v>
      </c>
      <c r="GEG1" t="s">
        <v>6227</v>
      </c>
      <c r="GEH1" t="s">
        <v>6228</v>
      </c>
      <c r="GEI1" t="s">
        <v>6229</v>
      </c>
      <c r="GEJ1" t="s">
        <v>6230</v>
      </c>
      <c r="GEK1" t="s">
        <v>6231</v>
      </c>
      <c r="GEL1" t="s">
        <v>6232</v>
      </c>
      <c r="GEM1" t="s">
        <v>6233</v>
      </c>
      <c r="GEN1" t="s">
        <v>6234</v>
      </c>
      <c r="GEO1" t="s">
        <v>6235</v>
      </c>
      <c r="GEP1" t="s">
        <v>6236</v>
      </c>
      <c r="GEQ1" t="s">
        <v>6237</v>
      </c>
      <c r="GER1" t="s">
        <v>6238</v>
      </c>
      <c r="GES1" t="s">
        <v>6239</v>
      </c>
      <c r="GET1" t="s">
        <v>6240</v>
      </c>
      <c r="GEU1" t="s">
        <v>6241</v>
      </c>
      <c r="GEV1" t="s">
        <v>6242</v>
      </c>
      <c r="GEW1" t="s">
        <v>6243</v>
      </c>
      <c r="GEX1" t="s">
        <v>6244</v>
      </c>
      <c r="GEY1" t="s">
        <v>6245</v>
      </c>
      <c r="GEZ1" t="s">
        <v>6246</v>
      </c>
      <c r="GFA1" t="s">
        <v>6247</v>
      </c>
      <c r="GFB1" t="s">
        <v>6248</v>
      </c>
      <c r="GFC1" t="s">
        <v>6249</v>
      </c>
      <c r="GFD1" t="s">
        <v>6250</v>
      </c>
      <c r="GFE1" t="s">
        <v>6251</v>
      </c>
      <c r="GFF1" t="s">
        <v>6252</v>
      </c>
      <c r="GFG1" t="s">
        <v>6253</v>
      </c>
      <c r="GFH1" t="s">
        <v>6254</v>
      </c>
      <c r="GFI1" t="s">
        <v>6255</v>
      </c>
      <c r="GFJ1" t="s">
        <v>6256</v>
      </c>
      <c r="GFK1" t="s">
        <v>6257</v>
      </c>
      <c r="GFL1" t="s">
        <v>6258</v>
      </c>
      <c r="GFM1" t="s">
        <v>6259</v>
      </c>
      <c r="GFN1" t="s">
        <v>6260</v>
      </c>
      <c r="GFO1" t="s">
        <v>6261</v>
      </c>
      <c r="GFP1" t="s">
        <v>6262</v>
      </c>
      <c r="GFQ1" t="s">
        <v>6263</v>
      </c>
      <c r="GFR1" t="s">
        <v>6264</v>
      </c>
      <c r="GFS1" t="s">
        <v>6265</v>
      </c>
      <c r="GFT1" t="s">
        <v>6266</v>
      </c>
      <c r="GFU1" t="s">
        <v>6267</v>
      </c>
      <c r="GFV1" t="s">
        <v>6268</v>
      </c>
      <c r="GFW1" t="s">
        <v>6269</v>
      </c>
      <c r="GFX1" t="s">
        <v>6270</v>
      </c>
      <c r="GFY1" t="s">
        <v>6271</v>
      </c>
      <c r="GFZ1" t="s">
        <v>6272</v>
      </c>
      <c r="GGA1" t="s">
        <v>6273</v>
      </c>
      <c r="GGB1" t="s">
        <v>6274</v>
      </c>
      <c r="GGC1" t="s">
        <v>6275</v>
      </c>
      <c r="GGD1" t="s">
        <v>6276</v>
      </c>
      <c r="GGE1" t="s">
        <v>6277</v>
      </c>
      <c r="GGF1" t="s">
        <v>6278</v>
      </c>
      <c r="GGG1" t="s">
        <v>6279</v>
      </c>
      <c r="GGH1" t="s">
        <v>6280</v>
      </c>
      <c r="GGI1" t="s">
        <v>6281</v>
      </c>
      <c r="GGJ1" t="s">
        <v>6282</v>
      </c>
      <c r="GGK1" t="s">
        <v>6283</v>
      </c>
      <c r="GGL1" t="s">
        <v>6284</v>
      </c>
      <c r="GGM1" t="s">
        <v>6285</v>
      </c>
      <c r="GGN1" t="s">
        <v>6286</v>
      </c>
      <c r="GGO1" t="s">
        <v>6287</v>
      </c>
      <c r="GGP1" t="s">
        <v>6288</v>
      </c>
      <c r="GGQ1" t="s">
        <v>6289</v>
      </c>
      <c r="GGR1" t="s">
        <v>6290</v>
      </c>
      <c r="GGS1" t="s">
        <v>6291</v>
      </c>
      <c r="GGT1" t="s">
        <v>6292</v>
      </c>
      <c r="GGU1" t="s">
        <v>6293</v>
      </c>
      <c r="GGV1" t="s">
        <v>6294</v>
      </c>
      <c r="GGW1" t="s">
        <v>6295</v>
      </c>
      <c r="GGX1" t="s">
        <v>6296</v>
      </c>
      <c r="GGY1" t="s">
        <v>6297</v>
      </c>
      <c r="GGZ1" t="s">
        <v>6298</v>
      </c>
      <c r="GHA1" t="s">
        <v>6299</v>
      </c>
      <c r="GHB1" t="s">
        <v>6300</v>
      </c>
      <c r="GHC1" t="s">
        <v>6301</v>
      </c>
      <c r="GHD1" t="s">
        <v>6302</v>
      </c>
      <c r="GHE1" t="s">
        <v>6303</v>
      </c>
      <c r="GHF1" t="s">
        <v>6304</v>
      </c>
      <c r="GHG1" t="s">
        <v>6305</v>
      </c>
      <c r="GHH1" t="s">
        <v>6306</v>
      </c>
      <c r="GHI1" t="s">
        <v>6307</v>
      </c>
      <c r="GHJ1" t="s">
        <v>6308</v>
      </c>
      <c r="GHK1" t="s">
        <v>6309</v>
      </c>
      <c r="GHL1" t="s">
        <v>6310</v>
      </c>
      <c r="GHM1" t="s">
        <v>6311</v>
      </c>
      <c r="GHN1" t="s">
        <v>6312</v>
      </c>
      <c r="GHO1" t="s">
        <v>6313</v>
      </c>
      <c r="GHP1" t="s">
        <v>6314</v>
      </c>
      <c r="GHQ1" t="s">
        <v>6315</v>
      </c>
      <c r="GHR1" t="s">
        <v>6316</v>
      </c>
      <c r="GHS1" t="s">
        <v>6317</v>
      </c>
      <c r="GHT1" t="s">
        <v>6318</v>
      </c>
      <c r="GHU1" t="s">
        <v>6319</v>
      </c>
      <c r="GHV1" t="s">
        <v>6320</v>
      </c>
      <c r="GHW1" t="s">
        <v>6321</v>
      </c>
      <c r="GHX1" t="s">
        <v>6322</v>
      </c>
      <c r="GHY1" t="s">
        <v>6323</v>
      </c>
      <c r="GHZ1" t="s">
        <v>6324</v>
      </c>
      <c r="GIA1" t="s">
        <v>6325</v>
      </c>
      <c r="GIB1" t="s">
        <v>6326</v>
      </c>
      <c r="GIC1" t="s">
        <v>6327</v>
      </c>
      <c r="GID1" t="s">
        <v>6328</v>
      </c>
      <c r="GIE1" t="s">
        <v>6329</v>
      </c>
      <c r="GIF1" t="s">
        <v>6330</v>
      </c>
      <c r="GIG1" t="s">
        <v>6331</v>
      </c>
      <c r="GIH1" t="s">
        <v>6332</v>
      </c>
      <c r="GII1" t="s">
        <v>6333</v>
      </c>
      <c r="GIJ1" t="s">
        <v>6334</v>
      </c>
      <c r="GIK1" t="s">
        <v>6335</v>
      </c>
      <c r="GIL1" t="s">
        <v>6336</v>
      </c>
      <c r="GIM1" t="s">
        <v>6337</v>
      </c>
      <c r="GIN1" t="s">
        <v>6338</v>
      </c>
      <c r="GIO1" t="s">
        <v>6339</v>
      </c>
      <c r="GIP1" t="s">
        <v>6340</v>
      </c>
      <c r="GIQ1" t="s">
        <v>6341</v>
      </c>
      <c r="GIR1" t="s">
        <v>6342</v>
      </c>
      <c r="GIS1" t="s">
        <v>6343</v>
      </c>
      <c r="GIT1" t="s">
        <v>6344</v>
      </c>
      <c r="GIU1" t="s">
        <v>6345</v>
      </c>
      <c r="GIV1" t="s">
        <v>6346</v>
      </c>
      <c r="GIW1" t="s">
        <v>6347</v>
      </c>
      <c r="GIX1" t="s">
        <v>6348</v>
      </c>
      <c r="GIY1" t="s">
        <v>6349</v>
      </c>
      <c r="GIZ1" t="s">
        <v>6350</v>
      </c>
      <c r="GJA1" t="s">
        <v>6351</v>
      </c>
      <c r="GJB1" t="s">
        <v>6352</v>
      </c>
      <c r="GJC1" t="s">
        <v>6353</v>
      </c>
      <c r="GJD1" t="s">
        <v>6354</v>
      </c>
      <c r="GJE1" t="s">
        <v>6355</v>
      </c>
      <c r="GJF1" t="s">
        <v>6356</v>
      </c>
      <c r="GJG1" t="s">
        <v>6357</v>
      </c>
      <c r="GJH1" t="s">
        <v>6358</v>
      </c>
      <c r="GJI1" t="s">
        <v>6359</v>
      </c>
      <c r="GJJ1" t="s">
        <v>6360</v>
      </c>
      <c r="GJK1" t="s">
        <v>6361</v>
      </c>
      <c r="GJL1" t="s">
        <v>6362</v>
      </c>
      <c r="GJM1" t="s">
        <v>6363</v>
      </c>
      <c r="GJN1" t="s">
        <v>6364</v>
      </c>
      <c r="GJO1" t="s">
        <v>6365</v>
      </c>
      <c r="GJP1" t="s">
        <v>6366</v>
      </c>
      <c r="GJQ1" t="s">
        <v>6367</v>
      </c>
      <c r="GJR1" t="s">
        <v>6368</v>
      </c>
      <c r="GJS1" t="s">
        <v>6369</v>
      </c>
      <c r="GJT1" t="s">
        <v>6370</v>
      </c>
      <c r="GJU1" t="s">
        <v>6371</v>
      </c>
      <c r="GJV1" t="s">
        <v>6372</v>
      </c>
      <c r="GJW1" t="s">
        <v>6373</v>
      </c>
      <c r="GJX1" t="s">
        <v>6374</v>
      </c>
      <c r="GJY1" t="s">
        <v>6375</v>
      </c>
      <c r="GJZ1" t="s">
        <v>6376</v>
      </c>
      <c r="GKA1" t="s">
        <v>6377</v>
      </c>
      <c r="GKB1" t="s">
        <v>6378</v>
      </c>
      <c r="GKC1" t="s">
        <v>6379</v>
      </c>
      <c r="GKD1" t="s">
        <v>6380</v>
      </c>
      <c r="GKE1" t="s">
        <v>6381</v>
      </c>
      <c r="GKF1" t="s">
        <v>6382</v>
      </c>
      <c r="GKG1" t="s">
        <v>6383</v>
      </c>
      <c r="GKH1" t="s">
        <v>6384</v>
      </c>
      <c r="GKI1" t="s">
        <v>6385</v>
      </c>
      <c r="GKJ1" t="s">
        <v>6386</v>
      </c>
      <c r="GKK1" t="s">
        <v>6387</v>
      </c>
      <c r="GKL1" t="s">
        <v>6388</v>
      </c>
      <c r="GKM1" t="s">
        <v>6389</v>
      </c>
      <c r="GKN1" t="s">
        <v>6390</v>
      </c>
      <c r="GKO1" t="s">
        <v>6391</v>
      </c>
      <c r="GKP1" t="s">
        <v>6392</v>
      </c>
      <c r="GKQ1" t="s">
        <v>6393</v>
      </c>
      <c r="GKR1" t="s">
        <v>6394</v>
      </c>
      <c r="GKS1" t="s">
        <v>6395</v>
      </c>
      <c r="GKT1" t="s">
        <v>6396</v>
      </c>
      <c r="GKU1" t="s">
        <v>6397</v>
      </c>
      <c r="GKV1" t="s">
        <v>6398</v>
      </c>
      <c r="GKW1" t="s">
        <v>6399</v>
      </c>
      <c r="GKX1" t="s">
        <v>6400</v>
      </c>
      <c r="GKY1" t="s">
        <v>6401</v>
      </c>
      <c r="GKZ1" t="s">
        <v>6402</v>
      </c>
      <c r="GLA1" t="s">
        <v>6403</v>
      </c>
      <c r="GLB1" t="s">
        <v>6404</v>
      </c>
      <c r="GLC1" t="s">
        <v>6405</v>
      </c>
      <c r="GLD1" t="s">
        <v>6406</v>
      </c>
      <c r="GLE1" t="s">
        <v>6407</v>
      </c>
      <c r="GLF1" t="s">
        <v>6408</v>
      </c>
      <c r="GLG1" t="s">
        <v>6409</v>
      </c>
      <c r="GLH1" t="s">
        <v>6410</v>
      </c>
      <c r="GLI1" t="s">
        <v>6411</v>
      </c>
      <c r="GLJ1" t="s">
        <v>6412</v>
      </c>
      <c r="GLK1" t="s">
        <v>6413</v>
      </c>
      <c r="GLL1" t="s">
        <v>6414</v>
      </c>
      <c r="GLM1" t="s">
        <v>6415</v>
      </c>
      <c r="GLN1" t="s">
        <v>6416</v>
      </c>
      <c r="GLO1" t="s">
        <v>6417</v>
      </c>
      <c r="GLP1" t="s">
        <v>6418</v>
      </c>
      <c r="GLQ1" t="s">
        <v>6419</v>
      </c>
      <c r="GLR1" t="s">
        <v>6420</v>
      </c>
      <c r="GLS1" t="s">
        <v>6421</v>
      </c>
      <c r="GLT1" t="s">
        <v>6422</v>
      </c>
      <c r="GLU1" t="s">
        <v>6423</v>
      </c>
      <c r="GLV1" t="s">
        <v>6424</v>
      </c>
      <c r="GLW1" t="s">
        <v>6425</v>
      </c>
      <c r="GLX1" t="s">
        <v>6426</v>
      </c>
      <c r="GLY1" t="s">
        <v>6427</v>
      </c>
      <c r="GLZ1" t="s">
        <v>6428</v>
      </c>
      <c r="GMA1" t="s">
        <v>6429</v>
      </c>
      <c r="GMB1" t="s">
        <v>6430</v>
      </c>
      <c r="GMC1" t="s">
        <v>6431</v>
      </c>
      <c r="GMD1" t="s">
        <v>6432</v>
      </c>
      <c r="GME1" t="s">
        <v>6433</v>
      </c>
      <c r="GMF1" t="s">
        <v>6434</v>
      </c>
      <c r="GMG1" t="s">
        <v>6435</v>
      </c>
      <c r="GMH1" t="s">
        <v>6436</v>
      </c>
      <c r="GMI1" t="s">
        <v>6437</v>
      </c>
      <c r="GMJ1" t="s">
        <v>6438</v>
      </c>
      <c r="GMK1" t="s">
        <v>6439</v>
      </c>
      <c r="GML1" t="s">
        <v>6440</v>
      </c>
      <c r="GMM1" t="s">
        <v>6441</v>
      </c>
      <c r="GMN1" t="s">
        <v>6442</v>
      </c>
      <c r="GMO1" t="s">
        <v>6443</v>
      </c>
      <c r="GMP1" t="s">
        <v>6444</v>
      </c>
      <c r="GMQ1" t="s">
        <v>6445</v>
      </c>
      <c r="GMR1" t="s">
        <v>6446</v>
      </c>
      <c r="GMS1" t="s">
        <v>6447</v>
      </c>
      <c r="GMT1" t="s">
        <v>6448</v>
      </c>
      <c r="GMU1" t="s">
        <v>6449</v>
      </c>
      <c r="GMV1" t="s">
        <v>6450</v>
      </c>
      <c r="GMW1" t="s">
        <v>6451</v>
      </c>
      <c r="GMX1" t="s">
        <v>6452</v>
      </c>
      <c r="GMY1" t="s">
        <v>6453</v>
      </c>
      <c r="GMZ1" t="s">
        <v>6454</v>
      </c>
      <c r="GNA1" t="s">
        <v>6455</v>
      </c>
      <c r="GNB1" t="s">
        <v>6456</v>
      </c>
      <c r="GNC1" t="s">
        <v>6457</v>
      </c>
      <c r="GND1" t="s">
        <v>6458</v>
      </c>
      <c r="GNE1" t="s">
        <v>6459</v>
      </c>
      <c r="GNF1" t="s">
        <v>6460</v>
      </c>
      <c r="GNG1" t="s">
        <v>6461</v>
      </c>
      <c r="GNH1" t="s">
        <v>6462</v>
      </c>
      <c r="GNI1" t="s">
        <v>6463</v>
      </c>
      <c r="GNJ1" t="s">
        <v>6464</v>
      </c>
      <c r="GNK1" t="s">
        <v>6465</v>
      </c>
      <c r="GNL1" t="s">
        <v>6466</v>
      </c>
      <c r="GNM1" t="s">
        <v>6467</v>
      </c>
      <c r="GNN1" t="s">
        <v>6468</v>
      </c>
      <c r="GNO1" t="s">
        <v>6469</v>
      </c>
      <c r="GNP1" t="s">
        <v>6470</v>
      </c>
      <c r="GNQ1" t="s">
        <v>6471</v>
      </c>
      <c r="GNR1" t="s">
        <v>6472</v>
      </c>
      <c r="GNS1" t="s">
        <v>6473</v>
      </c>
      <c r="GNT1" t="s">
        <v>6474</v>
      </c>
      <c r="GNU1" t="s">
        <v>6475</v>
      </c>
      <c r="GNV1" t="s">
        <v>6476</v>
      </c>
      <c r="GNW1" t="s">
        <v>6477</v>
      </c>
      <c r="GNX1" t="s">
        <v>6478</v>
      </c>
      <c r="GNY1" t="s">
        <v>6479</v>
      </c>
      <c r="GNZ1" t="s">
        <v>6480</v>
      </c>
      <c r="GOA1" t="s">
        <v>6481</v>
      </c>
      <c r="GOB1" t="s">
        <v>6482</v>
      </c>
      <c r="GOC1" t="s">
        <v>6483</v>
      </c>
      <c r="GOD1" t="s">
        <v>6484</v>
      </c>
      <c r="GOE1" t="s">
        <v>6485</v>
      </c>
      <c r="GOF1" t="s">
        <v>6486</v>
      </c>
      <c r="GOG1" t="s">
        <v>6487</v>
      </c>
      <c r="GOH1" t="s">
        <v>6488</v>
      </c>
      <c r="GOI1" t="s">
        <v>6489</v>
      </c>
      <c r="GOJ1" t="s">
        <v>6490</v>
      </c>
      <c r="GOK1" t="s">
        <v>6491</v>
      </c>
      <c r="GOL1" t="s">
        <v>6492</v>
      </c>
      <c r="GOM1" t="s">
        <v>6493</v>
      </c>
      <c r="GON1" t="s">
        <v>6494</v>
      </c>
      <c r="GOO1" t="s">
        <v>6495</v>
      </c>
      <c r="GOP1" t="s">
        <v>6496</v>
      </c>
      <c r="GOQ1" t="s">
        <v>6497</v>
      </c>
      <c r="GOR1" t="s">
        <v>6498</v>
      </c>
      <c r="GOS1" t="s">
        <v>6499</v>
      </c>
      <c r="GOT1" t="s">
        <v>6500</v>
      </c>
      <c r="GOU1" t="s">
        <v>6501</v>
      </c>
      <c r="GOV1" t="s">
        <v>6502</v>
      </c>
      <c r="GOW1" t="s">
        <v>6503</v>
      </c>
      <c r="GOX1" t="s">
        <v>6504</v>
      </c>
      <c r="GOY1" t="s">
        <v>6505</v>
      </c>
      <c r="GOZ1" t="s">
        <v>6506</v>
      </c>
      <c r="GPA1" t="s">
        <v>6507</v>
      </c>
      <c r="GPB1" t="s">
        <v>6508</v>
      </c>
      <c r="GPC1" t="s">
        <v>6509</v>
      </c>
      <c r="GPD1" t="s">
        <v>6510</v>
      </c>
      <c r="GPE1" t="s">
        <v>6511</v>
      </c>
      <c r="GPF1" t="s">
        <v>6512</v>
      </c>
      <c r="GPG1" t="s">
        <v>6513</v>
      </c>
      <c r="GPH1" t="s">
        <v>6514</v>
      </c>
      <c r="GPI1" t="s">
        <v>6515</v>
      </c>
      <c r="GPJ1" t="s">
        <v>6516</v>
      </c>
      <c r="GPK1" t="s">
        <v>6517</v>
      </c>
      <c r="GPL1" t="s">
        <v>6518</v>
      </c>
      <c r="GPM1" t="s">
        <v>6519</v>
      </c>
      <c r="GPN1" t="s">
        <v>6520</v>
      </c>
      <c r="GPO1" t="s">
        <v>6521</v>
      </c>
      <c r="GPP1" t="s">
        <v>6522</v>
      </c>
      <c r="GPQ1" t="s">
        <v>6523</v>
      </c>
      <c r="GPR1" t="s">
        <v>6524</v>
      </c>
      <c r="GPS1" t="s">
        <v>6525</v>
      </c>
      <c r="GPT1" t="s">
        <v>6526</v>
      </c>
      <c r="GPU1" t="s">
        <v>6527</v>
      </c>
      <c r="GPV1" t="s">
        <v>6528</v>
      </c>
      <c r="GPW1" t="s">
        <v>6529</v>
      </c>
      <c r="GPX1" t="s">
        <v>6530</v>
      </c>
      <c r="GPY1" t="s">
        <v>6531</v>
      </c>
      <c r="GPZ1" t="s">
        <v>6532</v>
      </c>
      <c r="GQA1" t="s">
        <v>6533</v>
      </c>
      <c r="GQB1" t="s">
        <v>6534</v>
      </c>
      <c r="GQC1" t="s">
        <v>6535</v>
      </c>
      <c r="GQD1" t="s">
        <v>6536</v>
      </c>
      <c r="GQE1" t="s">
        <v>6537</v>
      </c>
      <c r="GQF1" t="s">
        <v>6538</v>
      </c>
      <c r="GQG1" t="s">
        <v>6539</v>
      </c>
      <c r="GQH1" t="s">
        <v>6540</v>
      </c>
      <c r="GQI1" t="s">
        <v>6541</v>
      </c>
      <c r="GQJ1" t="s">
        <v>6542</v>
      </c>
      <c r="GQK1" t="s">
        <v>6543</v>
      </c>
      <c r="GQL1" t="s">
        <v>6544</v>
      </c>
      <c r="GQM1" t="s">
        <v>6545</v>
      </c>
      <c r="GQN1" t="s">
        <v>6546</v>
      </c>
      <c r="GQO1" t="s">
        <v>6547</v>
      </c>
      <c r="GQP1" t="s">
        <v>6548</v>
      </c>
      <c r="GQQ1" t="s">
        <v>6549</v>
      </c>
      <c r="GQR1" t="s">
        <v>6550</v>
      </c>
      <c r="GQS1" t="s">
        <v>6551</v>
      </c>
      <c r="GQT1" t="s">
        <v>6552</v>
      </c>
      <c r="GQU1" t="s">
        <v>6553</v>
      </c>
      <c r="GQV1" t="s">
        <v>6554</v>
      </c>
      <c r="GQW1" t="s">
        <v>6555</v>
      </c>
      <c r="GQX1" t="s">
        <v>6556</v>
      </c>
      <c r="GQY1" t="s">
        <v>6557</v>
      </c>
      <c r="GQZ1" t="s">
        <v>6558</v>
      </c>
      <c r="GRA1" t="s">
        <v>6559</v>
      </c>
      <c r="GRB1" t="s">
        <v>6560</v>
      </c>
      <c r="GRC1" t="s">
        <v>6561</v>
      </c>
      <c r="GRD1" t="s">
        <v>6562</v>
      </c>
      <c r="GRE1" t="s">
        <v>6563</v>
      </c>
      <c r="GRF1" t="s">
        <v>6564</v>
      </c>
      <c r="GRG1" t="s">
        <v>6565</v>
      </c>
      <c r="GRH1" t="s">
        <v>6566</v>
      </c>
      <c r="GRI1" t="s">
        <v>6567</v>
      </c>
      <c r="GRJ1" t="s">
        <v>6568</v>
      </c>
      <c r="GRK1" t="s">
        <v>6569</v>
      </c>
      <c r="GRL1" t="s">
        <v>6570</v>
      </c>
      <c r="GRM1" t="s">
        <v>6571</v>
      </c>
      <c r="GRN1" t="s">
        <v>6572</v>
      </c>
      <c r="GRO1" t="s">
        <v>6573</v>
      </c>
      <c r="GRP1" t="s">
        <v>6574</v>
      </c>
      <c r="GRQ1" t="s">
        <v>6575</v>
      </c>
      <c r="GRR1" t="s">
        <v>6576</v>
      </c>
      <c r="GRS1" t="s">
        <v>6577</v>
      </c>
      <c r="GRT1" t="s">
        <v>6578</v>
      </c>
      <c r="GRU1" t="s">
        <v>6579</v>
      </c>
      <c r="GRV1" t="s">
        <v>6580</v>
      </c>
      <c r="GRW1" t="s">
        <v>6581</v>
      </c>
      <c r="GRX1" t="s">
        <v>6582</v>
      </c>
      <c r="GRY1" t="s">
        <v>6583</v>
      </c>
      <c r="GRZ1" t="s">
        <v>6584</v>
      </c>
      <c r="GSA1" t="s">
        <v>6585</v>
      </c>
      <c r="GSB1" t="s">
        <v>6586</v>
      </c>
      <c r="GSC1" t="s">
        <v>6587</v>
      </c>
      <c r="GSD1" t="s">
        <v>6588</v>
      </c>
      <c r="GSE1" t="s">
        <v>6589</v>
      </c>
      <c r="GSF1" t="s">
        <v>6590</v>
      </c>
      <c r="GSG1" t="s">
        <v>6591</v>
      </c>
      <c r="GSH1" t="s">
        <v>6592</v>
      </c>
      <c r="GSI1" t="s">
        <v>6593</v>
      </c>
      <c r="GSJ1" t="s">
        <v>6594</v>
      </c>
      <c r="GSK1" t="s">
        <v>6595</v>
      </c>
      <c r="GSL1" t="s">
        <v>6596</v>
      </c>
      <c r="GSM1" t="s">
        <v>6597</v>
      </c>
      <c r="GSN1" t="s">
        <v>6598</v>
      </c>
      <c r="GSO1" t="s">
        <v>6599</v>
      </c>
      <c r="GSP1" t="s">
        <v>6600</v>
      </c>
      <c r="GSQ1" t="s">
        <v>6601</v>
      </c>
      <c r="GSR1" t="s">
        <v>6602</v>
      </c>
      <c r="GSS1" t="s">
        <v>6603</v>
      </c>
      <c r="GST1" t="s">
        <v>6604</v>
      </c>
      <c r="GSU1" t="s">
        <v>6605</v>
      </c>
      <c r="GSV1" t="s">
        <v>6606</v>
      </c>
      <c r="GSW1" t="s">
        <v>6607</v>
      </c>
      <c r="GSX1" t="s">
        <v>6608</v>
      </c>
      <c r="GSY1" t="s">
        <v>6609</v>
      </c>
      <c r="GSZ1" t="s">
        <v>6610</v>
      </c>
      <c r="GTA1" t="s">
        <v>6611</v>
      </c>
      <c r="GTB1" t="s">
        <v>6612</v>
      </c>
      <c r="GTC1" t="s">
        <v>6613</v>
      </c>
      <c r="GTD1" t="s">
        <v>6614</v>
      </c>
      <c r="GTE1" t="s">
        <v>6615</v>
      </c>
      <c r="GTF1" t="s">
        <v>6616</v>
      </c>
      <c r="GTG1" t="s">
        <v>6617</v>
      </c>
      <c r="GTH1" t="s">
        <v>6618</v>
      </c>
      <c r="GTI1" t="s">
        <v>6619</v>
      </c>
      <c r="GTJ1" t="s">
        <v>6620</v>
      </c>
      <c r="GTK1" t="s">
        <v>6621</v>
      </c>
      <c r="GTL1" t="s">
        <v>6622</v>
      </c>
      <c r="GTM1" t="s">
        <v>6623</v>
      </c>
      <c r="GTN1" t="s">
        <v>6624</v>
      </c>
      <c r="GTO1" t="s">
        <v>6625</v>
      </c>
      <c r="GTP1" t="s">
        <v>6626</v>
      </c>
      <c r="GTQ1" t="s">
        <v>6627</v>
      </c>
      <c r="GTR1" t="s">
        <v>6628</v>
      </c>
      <c r="GTS1" t="s">
        <v>6629</v>
      </c>
      <c r="GTT1" t="s">
        <v>6630</v>
      </c>
      <c r="GTU1" t="s">
        <v>6631</v>
      </c>
      <c r="GTV1" t="s">
        <v>6632</v>
      </c>
      <c r="GTW1" t="s">
        <v>6633</v>
      </c>
      <c r="GTX1" t="s">
        <v>6634</v>
      </c>
      <c r="GTY1" t="s">
        <v>6635</v>
      </c>
      <c r="GTZ1" t="s">
        <v>6636</v>
      </c>
      <c r="GUA1" t="s">
        <v>6637</v>
      </c>
      <c r="GUB1" t="s">
        <v>6638</v>
      </c>
      <c r="GUC1" t="s">
        <v>6639</v>
      </c>
      <c r="GUD1" t="s">
        <v>6640</v>
      </c>
      <c r="GUE1" t="s">
        <v>6641</v>
      </c>
      <c r="GUF1" t="s">
        <v>6642</v>
      </c>
      <c r="GUG1" t="s">
        <v>6643</v>
      </c>
      <c r="GUH1" t="s">
        <v>6644</v>
      </c>
      <c r="GUI1" t="s">
        <v>6645</v>
      </c>
      <c r="GUJ1" t="s">
        <v>6646</v>
      </c>
      <c r="GUK1" t="s">
        <v>6647</v>
      </c>
      <c r="GUL1" t="s">
        <v>6648</v>
      </c>
      <c r="GUM1" t="s">
        <v>6649</v>
      </c>
      <c r="GUN1" t="s">
        <v>6650</v>
      </c>
      <c r="GUO1" t="s">
        <v>6651</v>
      </c>
      <c r="GUP1" t="s">
        <v>6652</v>
      </c>
      <c r="GUQ1" t="s">
        <v>6653</v>
      </c>
      <c r="GUR1" t="s">
        <v>6654</v>
      </c>
      <c r="GUS1" t="s">
        <v>6655</v>
      </c>
      <c r="GUT1" t="s">
        <v>6656</v>
      </c>
      <c r="GUU1" t="s">
        <v>6657</v>
      </c>
      <c r="GUV1" t="s">
        <v>6658</v>
      </c>
      <c r="GUW1" t="s">
        <v>6659</v>
      </c>
      <c r="GUX1" t="s">
        <v>6660</v>
      </c>
      <c r="GUY1" t="s">
        <v>6661</v>
      </c>
      <c r="GUZ1" t="s">
        <v>6662</v>
      </c>
      <c r="GVA1" t="s">
        <v>6663</v>
      </c>
      <c r="GVB1" t="s">
        <v>6664</v>
      </c>
      <c r="GVC1" t="s">
        <v>6665</v>
      </c>
      <c r="GVD1" t="s">
        <v>6666</v>
      </c>
      <c r="GVE1" t="s">
        <v>6667</v>
      </c>
      <c r="GVF1" t="s">
        <v>6668</v>
      </c>
      <c r="GVG1" t="s">
        <v>6669</v>
      </c>
      <c r="GVH1" t="s">
        <v>6670</v>
      </c>
      <c r="GVI1" t="s">
        <v>6671</v>
      </c>
      <c r="GVJ1" t="s">
        <v>6672</v>
      </c>
      <c r="GVK1" t="s">
        <v>6673</v>
      </c>
      <c r="GVL1" t="s">
        <v>6674</v>
      </c>
      <c r="GVM1" t="s">
        <v>6675</v>
      </c>
      <c r="GVN1" t="s">
        <v>6676</v>
      </c>
      <c r="GVO1" t="s">
        <v>6677</v>
      </c>
      <c r="GVP1" t="s">
        <v>6678</v>
      </c>
      <c r="GVQ1" t="s">
        <v>6679</v>
      </c>
      <c r="GVR1" t="s">
        <v>6680</v>
      </c>
      <c r="GVS1" t="s">
        <v>6681</v>
      </c>
      <c r="GVT1" t="s">
        <v>6682</v>
      </c>
      <c r="GVU1" t="s">
        <v>6683</v>
      </c>
      <c r="GVV1" t="s">
        <v>6684</v>
      </c>
      <c r="GVW1" t="s">
        <v>6685</v>
      </c>
      <c r="GVX1" t="s">
        <v>6686</v>
      </c>
      <c r="GVY1" t="s">
        <v>6687</v>
      </c>
      <c r="GVZ1" t="s">
        <v>6688</v>
      </c>
      <c r="GWA1" t="s">
        <v>6689</v>
      </c>
      <c r="GWB1" t="s">
        <v>6690</v>
      </c>
      <c r="GWC1" t="s">
        <v>6691</v>
      </c>
      <c r="GWD1" t="s">
        <v>6692</v>
      </c>
      <c r="GWE1" t="s">
        <v>6693</v>
      </c>
      <c r="GWF1" t="s">
        <v>6694</v>
      </c>
      <c r="GWG1" t="s">
        <v>6695</v>
      </c>
      <c r="GWH1" t="s">
        <v>6696</v>
      </c>
      <c r="GWI1" t="s">
        <v>6697</v>
      </c>
      <c r="GWJ1" t="s">
        <v>6698</v>
      </c>
      <c r="GWK1" t="s">
        <v>6699</v>
      </c>
      <c r="GWL1" t="s">
        <v>6700</v>
      </c>
      <c r="GWM1" t="s">
        <v>6701</v>
      </c>
      <c r="GWN1" t="s">
        <v>6702</v>
      </c>
      <c r="GWO1" t="s">
        <v>6703</v>
      </c>
      <c r="GWP1" t="s">
        <v>6704</v>
      </c>
      <c r="GWQ1" t="s">
        <v>6705</v>
      </c>
      <c r="GWR1" t="s">
        <v>6706</v>
      </c>
      <c r="GWS1" t="s">
        <v>6707</v>
      </c>
      <c r="GWT1" t="s">
        <v>6708</v>
      </c>
      <c r="GWU1" t="s">
        <v>6709</v>
      </c>
      <c r="GWV1" t="s">
        <v>6710</v>
      </c>
      <c r="GWW1" t="s">
        <v>6711</v>
      </c>
      <c r="GWX1" t="s">
        <v>6712</v>
      </c>
      <c r="GWY1" t="s">
        <v>6713</v>
      </c>
      <c r="GWZ1" t="s">
        <v>6714</v>
      </c>
      <c r="GXA1" t="s">
        <v>6715</v>
      </c>
      <c r="GXB1" t="s">
        <v>6716</v>
      </c>
      <c r="GXC1" t="s">
        <v>6717</v>
      </c>
      <c r="GXD1" t="s">
        <v>6718</v>
      </c>
      <c r="GXE1" t="s">
        <v>6719</v>
      </c>
      <c r="GXF1" t="s">
        <v>6720</v>
      </c>
      <c r="GXG1" t="s">
        <v>6721</v>
      </c>
      <c r="GXH1" t="s">
        <v>6722</v>
      </c>
      <c r="GXI1" t="s">
        <v>6723</v>
      </c>
      <c r="GXJ1" t="s">
        <v>6724</v>
      </c>
      <c r="GXK1" t="s">
        <v>6725</v>
      </c>
      <c r="GXL1" t="s">
        <v>6726</v>
      </c>
      <c r="GXM1" t="s">
        <v>6727</v>
      </c>
      <c r="GXN1" t="s">
        <v>6728</v>
      </c>
      <c r="GXO1" t="s">
        <v>6729</v>
      </c>
      <c r="GXP1" t="s">
        <v>6730</v>
      </c>
      <c r="GXQ1" t="s">
        <v>6731</v>
      </c>
      <c r="GXR1" t="s">
        <v>6732</v>
      </c>
      <c r="GXS1" t="s">
        <v>6733</v>
      </c>
      <c r="GXT1" t="s">
        <v>6734</v>
      </c>
      <c r="GXU1" t="s">
        <v>6735</v>
      </c>
      <c r="GXV1" t="s">
        <v>6736</v>
      </c>
      <c r="GXW1" t="s">
        <v>6737</v>
      </c>
      <c r="GXX1" t="s">
        <v>6738</v>
      </c>
      <c r="GXY1" t="s">
        <v>6739</v>
      </c>
      <c r="GXZ1" t="s">
        <v>6740</v>
      </c>
      <c r="GYA1" t="s">
        <v>6741</v>
      </c>
      <c r="GYB1" t="s">
        <v>6742</v>
      </c>
      <c r="GYC1" t="s">
        <v>6743</v>
      </c>
      <c r="GYD1" t="s">
        <v>6744</v>
      </c>
      <c r="GYE1" t="s">
        <v>6745</v>
      </c>
      <c r="GYF1" t="s">
        <v>6746</v>
      </c>
      <c r="GYG1" t="s">
        <v>6747</v>
      </c>
      <c r="GYH1" t="s">
        <v>6748</v>
      </c>
      <c r="GYI1" t="s">
        <v>6749</v>
      </c>
      <c r="GYJ1" t="s">
        <v>6750</v>
      </c>
      <c r="GYK1" t="s">
        <v>6751</v>
      </c>
      <c r="GYL1" t="s">
        <v>6752</v>
      </c>
      <c r="GYM1" t="s">
        <v>6753</v>
      </c>
      <c r="GYN1" t="s">
        <v>6754</v>
      </c>
      <c r="GYO1" t="s">
        <v>6755</v>
      </c>
      <c r="GYP1" t="s">
        <v>6756</v>
      </c>
      <c r="GYQ1" t="s">
        <v>6757</v>
      </c>
      <c r="GYR1" t="s">
        <v>6758</v>
      </c>
      <c r="GYS1" t="s">
        <v>6759</v>
      </c>
      <c r="GYT1" t="s">
        <v>6760</v>
      </c>
      <c r="GYU1" t="s">
        <v>6761</v>
      </c>
      <c r="GYV1" t="s">
        <v>6762</v>
      </c>
      <c r="GYW1" t="s">
        <v>6763</v>
      </c>
      <c r="GYX1" t="s">
        <v>6764</v>
      </c>
      <c r="GYY1" t="s">
        <v>6765</v>
      </c>
      <c r="GYZ1" t="s">
        <v>6766</v>
      </c>
      <c r="GZA1" t="s">
        <v>6767</v>
      </c>
      <c r="GZB1" t="s">
        <v>6768</v>
      </c>
      <c r="GZC1" t="s">
        <v>6769</v>
      </c>
      <c r="GZD1" t="s">
        <v>6770</v>
      </c>
      <c r="GZE1" t="s">
        <v>6771</v>
      </c>
      <c r="GZF1" t="s">
        <v>6772</v>
      </c>
      <c r="GZG1" t="s">
        <v>6773</v>
      </c>
      <c r="GZH1" t="s">
        <v>6774</v>
      </c>
      <c r="GZI1" t="s">
        <v>6775</v>
      </c>
      <c r="GZJ1" t="s">
        <v>6776</v>
      </c>
      <c r="GZK1" t="s">
        <v>6777</v>
      </c>
      <c r="GZL1" t="s">
        <v>6778</v>
      </c>
      <c r="GZM1" t="s">
        <v>6779</v>
      </c>
      <c r="GZN1" t="s">
        <v>6780</v>
      </c>
      <c r="GZO1" t="s">
        <v>6781</v>
      </c>
      <c r="GZP1" t="s">
        <v>6782</v>
      </c>
      <c r="GZQ1" t="s">
        <v>6783</v>
      </c>
      <c r="GZR1" t="s">
        <v>6784</v>
      </c>
      <c r="GZS1" t="s">
        <v>6785</v>
      </c>
      <c r="GZT1" t="s">
        <v>6786</v>
      </c>
      <c r="GZU1" t="s">
        <v>6787</v>
      </c>
      <c r="GZV1" t="s">
        <v>6788</v>
      </c>
      <c r="GZW1" t="s">
        <v>6789</v>
      </c>
      <c r="GZX1" t="s">
        <v>6790</v>
      </c>
      <c r="GZY1" t="s">
        <v>6791</v>
      </c>
      <c r="GZZ1" t="s">
        <v>6792</v>
      </c>
      <c r="HAA1" t="s">
        <v>6793</v>
      </c>
      <c r="HAB1" t="s">
        <v>6794</v>
      </c>
      <c r="HAC1" t="s">
        <v>6795</v>
      </c>
      <c r="HAD1" t="s">
        <v>6796</v>
      </c>
      <c r="HAE1" t="s">
        <v>6797</v>
      </c>
      <c r="HAF1" t="s">
        <v>6798</v>
      </c>
      <c r="HAG1" t="s">
        <v>6799</v>
      </c>
      <c r="HAH1" t="s">
        <v>6800</v>
      </c>
      <c r="HAI1" t="s">
        <v>6801</v>
      </c>
      <c r="HAJ1" t="s">
        <v>6802</v>
      </c>
      <c r="HAK1" t="s">
        <v>6803</v>
      </c>
      <c r="HAL1" t="s">
        <v>6804</v>
      </c>
      <c r="HAM1" t="s">
        <v>6805</v>
      </c>
      <c r="HAN1" t="s">
        <v>6806</v>
      </c>
      <c r="HAO1" t="s">
        <v>6807</v>
      </c>
      <c r="HAP1" t="s">
        <v>6808</v>
      </c>
      <c r="HAQ1" t="s">
        <v>6809</v>
      </c>
      <c r="HAR1" t="s">
        <v>6810</v>
      </c>
      <c r="HAS1" t="s">
        <v>6811</v>
      </c>
      <c r="HAT1" t="s">
        <v>6812</v>
      </c>
      <c r="HAU1" t="s">
        <v>6813</v>
      </c>
      <c r="HAV1" t="s">
        <v>6814</v>
      </c>
      <c r="HAW1" t="s">
        <v>6815</v>
      </c>
      <c r="HAX1" t="s">
        <v>6816</v>
      </c>
      <c r="HAY1" t="s">
        <v>6817</v>
      </c>
      <c r="HAZ1" t="s">
        <v>6818</v>
      </c>
      <c r="HBA1" t="s">
        <v>6819</v>
      </c>
      <c r="HBB1" t="s">
        <v>6820</v>
      </c>
      <c r="HBC1" t="s">
        <v>6821</v>
      </c>
      <c r="HBD1" t="s">
        <v>6822</v>
      </c>
      <c r="HBE1" t="s">
        <v>6823</v>
      </c>
      <c r="HBF1" t="s">
        <v>6824</v>
      </c>
      <c r="HBG1" t="s">
        <v>6825</v>
      </c>
      <c r="HBH1" t="s">
        <v>6826</v>
      </c>
      <c r="HBI1" t="s">
        <v>6827</v>
      </c>
      <c r="HBJ1" t="s">
        <v>6828</v>
      </c>
      <c r="HBK1" t="s">
        <v>6829</v>
      </c>
      <c r="HBL1" t="s">
        <v>6830</v>
      </c>
      <c r="HBM1" t="s">
        <v>6831</v>
      </c>
      <c r="HBN1" t="s">
        <v>6832</v>
      </c>
      <c r="HBO1" t="s">
        <v>6833</v>
      </c>
      <c r="HBP1" t="s">
        <v>6834</v>
      </c>
      <c r="HBQ1" t="s">
        <v>6835</v>
      </c>
      <c r="HBR1" t="s">
        <v>6836</v>
      </c>
      <c r="HBS1" t="s">
        <v>6837</v>
      </c>
      <c r="HBT1" t="s">
        <v>6838</v>
      </c>
      <c r="HBU1" t="s">
        <v>6839</v>
      </c>
      <c r="HBV1" t="s">
        <v>6840</v>
      </c>
      <c r="HBW1" t="s">
        <v>6841</v>
      </c>
      <c r="HBX1" t="s">
        <v>6842</v>
      </c>
      <c r="HBY1" t="s">
        <v>6843</v>
      </c>
      <c r="HBZ1" t="s">
        <v>6844</v>
      </c>
      <c r="HCA1" t="s">
        <v>6845</v>
      </c>
      <c r="HCB1" t="s">
        <v>6846</v>
      </c>
      <c r="HCC1" t="s">
        <v>6847</v>
      </c>
      <c r="HCD1" t="s">
        <v>6848</v>
      </c>
      <c r="HCE1" t="s">
        <v>6849</v>
      </c>
      <c r="HCF1" t="s">
        <v>6850</v>
      </c>
      <c r="HCG1" t="s">
        <v>6851</v>
      </c>
      <c r="HCH1" t="s">
        <v>6852</v>
      </c>
      <c r="HCI1" t="s">
        <v>6853</v>
      </c>
      <c r="HCJ1" t="s">
        <v>6854</v>
      </c>
      <c r="HCK1" t="s">
        <v>6855</v>
      </c>
      <c r="HCL1" t="s">
        <v>6856</v>
      </c>
      <c r="HCM1" t="s">
        <v>6857</v>
      </c>
      <c r="HCN1" t="s">
        <v>6858</v>
      </c>
      <c r="HCO1" t="s">
        <v>6859</v>
      </c>
      <c r="HCP1" t="s">
        <v>6860</v>
      </c>
      <c r="HCQ1" t="s">
        <v>6861</v>
      </c>
      <c r="HCR1" t="s">
        <v>6862</v>
      </c>
      <c r="HCS1" t="s">
        <v>6863</v>
      </c>
      <c r="HCT1" t="s">
        <v>6864</v>
      </c>
      <c r="HCU1" t="s">
        <v>6865</v>
      </c>
      <c r="HCV1" t="s">
        <v>6866</v>
      </c>
      <c r="HCW1" t="s">
        <v>6867</v>
      </c>
      <c r="HCX1" t="s">
        <v>6868</v>
      </c>
      <c r="HCY1" t="s">
        <v>6869</v>
      </c>
      <c r="HCZ1" t="s">
        <v>6870</v>
      </c>
      <c r="HDA1" t="s">
        <v>6871</v>
      </c>
      <c r="HDB1" t="s">
        <v>6872</v>
      </c>
      <c r="HDC1" t="s">
        <v>6873</v>
      </c>
      <c r="HDD1" t="s">
        <v>6874</v>
      </c>
      <c r="HDE1" t="s">
        <v>6875</v>
      </c>
      <c r="HDF1" t="s">
        <v>6876</v>
      </c>
      <c r="HDG1" t="s">
        <v>6877</v>
      </c>
      <c r="HDH1" t="s">
        <v>6878</v>
      </c>
      <c r="HDI1" t="s">
        <v>6879</v>
      </c>
      <c r="HDJ1" t="s">
        <v>6880</v>
      </c>
      <c r="HDK1" t="s">
        <v>6881</v>
      </c>
      <c r="HDL1" t="s">
        <v>6882</v>
      </c>
      <c r="HDM1" t="s">
        <v>6883</v>
      </c>
      <c r="HDN1" t="s">
        <v>6884</v>
      </c>
      <c r="HDO1" t="s">
        <v>6885</v>
      </c>
      <c r="HDP1" t="s">
        <v>6886</v>
      </c>
      <c r="HDQ1" t="s">
        <v>6887</v>
      </c>
      <c r="HDR1" t="s">
        <v>6888</v>
      </c>
      <c r="HDS1" t="s">
        <v>6889</v>
      </c>
      <c r="HDT1" t="s">
        <v>6890</v>
      </c>
      <c r="HDU1" t="s">
        <v>6891</v>
      </c>
      <c r="HDV1" t="s">
        <v>6892</v>
      </c>
      <c r="HDW1" t="s">
        <v>6893</v>
      </c>
      <c r="HDX1" t="s">
        <v>6894</v>
      </c>
      <c r="HDY1" t="s">
        <v>6895</v>
      </c>
      <c r="HDZ1" t="s">
        <v>6896</v>
      </c>
      <c r="HEA1" t="s">
        <v>6897</v>
      </c>
      <c r="HEB1" t="s">
        <v>6898</v>
      </c>
      <c r="HEC1" t="s">
        <v>6899</v>
      </c>
      <c r="HED1" t="s">
        <v>6900</v>
      </c>
      <c r="HEE1" t="s">
        <v>6901</v>
      </c>
      <c r="HEF1" t="s">
        <v>6902</v>
      </c>
      <c r="HEG1" t="s">
        <v>6903</v>
      </c>
      <c r="HEH1" t="s">
        <v>6904</v>
      </c>
      <c r="HEI1" t="s">
        <v>6905</v>
      </c>
      <c r="HEJ1" t="s">
        <v>6906</v>
      </c>
      <c r="HEK1" t="s">
        <v>6907</v>
      </c>
      <c r="HEL1" t="s">
        <v>6908</v>
      </c>
      <c r="HEM1" t="s">
        <v>6909</v>
      </c>
      <c r="HEN1" t="s">
        <v>6910</v>
      </c>
      <c r="HEO1" t="s">
        <v>6911</v>
      </c>
      <c r="HEP1" t="s">
        <v>6912</v>
      </c>
      <c r="HEQ1" t="s">
        <v>6913</v>
      </c>
      <c r="HER1" t="s">
        <v>6914</v>
      </c>
      <c r="HES1" t="s">
        <v>6915</v>
      </c>
      <c r="HET1" t="s">
        <v>6916</v>
      </c>
      <c r="HEU1" t="s">
        <v>6917</v>
      </c>
      <c r="HEV1" t="s">
        <v>6918</v>
      </c>
      <c r="HEW1" t="s">
        <v>6919</v>
      </c>
      <c r="HEX1" t="s">
        <v>6920</v>
      </c>
      <c r="HEY1" t="s">
        <v>6921</v>
      </c>
      <c r="HEZ1" t="s">
        <v>6922</v>
      </c>
      <c r="HFA1" t="s">
        <v>6923</v>
      </c>
      <c r="HFB1" t="s">
        <v>6924</v>
      </c>
      <c r="HFC1" t="s">
        <v>6925</v>
      </c>
      <c r="HFD1" t="s">
        <v>6926</v>
      </c>
      <c r="HFE1" t="s">
        <v>6927</v>
      </c>
      <c r="HFF1" t="s">
        <v>6928</v>
      </c>
      <c r="HFG1" t="s">
        <v>6929</v>
      </c>
      <c r="HFH1" t="s">
        <v>6930</v>
      </c>
      <c r="HFI1" t="s">
        <v>6931</v>
      </c>
      <c r="HFJ1" t="s">
        <v>6932</v>
      </c>
      <c r="HFK1" t="s">
        <v>6933</v>
      </c>
      <c r="HFL1" t="s">
        <v>6934</v>
      </c>
      <c r="HFM1" t="s">
        <v>6935</v>
      </c>
      <c r="HFN1" t="s">
        <v>6936</v>
      </c>
      <c r="HFO1" t="s">
        <v>6937</v>
      </c>
      <c r="HFP1" t="s">
        <v>6938</v>
      </c>
      <c r="HFQ1" t="s">
        <v>6939</v>
      </c>
      <c r="HFR1" t="s">
        <v>6940</v>
      </c>
      <c r="HFS1" t="s">
        <v>6941</v>
      </c>
      <c r="HFT1" t="s">
        <v>6942</v>
      </c>
      <c r="HFU1" t="s">
        <v>6943</v>
      </c>
      <c r="HFV1" t="s">
        <v>6944</v>
      </c>
      <c r="HFW1" t="s">
        <v>6945</v>
      </c>
      <c r="HFX1" t="s">
        <v>6946</v>
      </c>
      <c r="HFY1" t="s">
        <v>6947</v>
      </c>
      <c r="HFZ1" t="s">
        <v>6948</v>
      </c>
      <c r="HGA1" t="s">
        <v>6949</v>
      </c>
      <c r="HGB1" t="s">
        <v>6950</v>
      </c>
      <c r="HGC1" t="s">
        <v>6951</v>
      </c>
      <c r="HGD1" t="s">
        <v>6952</v>
      </c>
      <c r="HGE1" t="s">
        <v>6953</v>
      </c>
      <c r="HGF1" t="s">
        <v>6954</v>
      </c>
      <c r="HGG1" t="s">
        <v>6955</v>
      </c>
      <c r="HGH1" t="s">
        <v>6956</v>
      </c>
      <c r="HGI1" t="s">
        <v>6957</v>
      </c>
      <c r="HGJ1" t="s">
        <v>6958</v>
      </c>
      <c r="HGK1" t="s">
        <v>6959</v>
      </c>
      <c r="HGL1" t="s">
        <v>6960</v>
      </c>
      <c r="HGM1" t="s">
        <v>6961</v>
      </c>
      <c r="HGN1" t="s">
        <v>6962</v>
      </c>
      <c r="HGO1" t="s">
        <v>6963</v>
      </c>
      <c r="HGP1" t="s">
        <v>6964</v>
      </c>
      <c r="HGQ1" t="s">
        <v>6965</v>
      </c>
      <c r="HGR1" t="s">
        <v>6966</v>
      </c>
      <c r="HGS1" t="s">
        <v>6967</v>
      </c>
      <c r="HGT1" t="s">
        <v>6968</v>
      </c>
      <c r="HGU1" t="s">
        <v>6969</v>
      </c>
      <c r="HGV1" t="s">
        <v>6970</v>
      </c>
      <c r="HGW1" t="s">
        <v>6971</v>
      </c>
      <c r="HGX1" t="s">
        <v>6972</v>
      </c>
      <c r="HGY1" t="s">
        <v>6973</v>
      </c>
      <c r="HGZ1" t="s">
        <v>6974</v>
      </c>
      <c r="HHA1" t="s">
        <v>6975</v>
      </c>
      <c r="HHB1" t="s">
        <v>6976</v>
      </c>
      <c r="HHC1" t="s">
        <v>6977</v>
      </c>
      <c r="HHD1" t="s">
        <v>6978</v>
      </c>
      <c r="HHE1" t="s">
        <v>6979</v>
      </c>
      <c r="HHF1" t="s">
        <v>6980</v>
      </c>
      <c r="HHG1" t="s">
        <v>6981</v>
      </c>
      <c r="HHH1" t="s">
        <v>6982</v>
      </c>
      <c r="HHI1" t="s">
        <v>6983</v>
      </c>
      <c r="HHJ1" t="s">
        <v>6984</v>
      </c>
      <c r="HHK1" t="s">
        <v>6985</v>
      </c>
      <c r="HHL1" t="s">
        <v>6986</v>
      </c>
      <c r="HHM1" t="s">
        <v>6987</v>
      </c>
      <c r="HHN1" t="s">
        <v>6988</v>
      </c>
      <c r="HHO1" t="s">
        <v>6989</v>
      </c>
      <c r="HHP1" t="s">
        <v>6990</v>
      </c>
      <c r="HHQ1" t="s">
        <v>6991</v>
      </c>
      <c r="HHR1" t="s">
        <v>6992</v>
      </c>
      <c r="HHS1" t="s">
        <v>6993</v>
      </c>
      <c r="HHT1" t="s">
        <v>6994</v>
      </c>
      <c r="HHU1" t="s">
        <v>6995</v>
      </c>
      <c r="HHV1" t="s">
        <v>6996</v>
      </c>
      <c r="HHW1" t="s">
        <v>6997</v>
      </c>
      <c r="HHX1" t="s">
        <v>6998</v>
      </c>
      <c r="HHY1" t="s">
        <v>6999</v>
      </c>
      <c r="HHZ1" t="s">
        <v>7000</v>
      </c>
      <c r="HIA1" t="s">
        <v>7001</v>
      </c>
      <c r="HIB1" t="s">
        <v>7002</v>
      </c>
      <c r="HIC1" t="s">
        <v>7003</v>
      </c>
      <c r="HID1" t="s">
        <v>7004</v>
      </c>
      <c r="HIE1" t="s">
        <v>7005</v>
      </c>
      <c r="HIF1" t="s">
        <v>7006</v>
      </c>
      <c r="HIG1" t="s">
        <v>7007</v>
      </c>
      <c r="HIH1" t="s">
        <v>7008</v>
      </c>
      <c r="HII1" t="s">
        <v>7009</v>
      </c>
      <c r="HIJ1" t="s">
        <v>7010</v>
      </c>
      <c r="HIK1" t="s">
        <v>7011</v>
      </c>
      <c r="HIL1" t="s">
        <v>7012</v>
      </c>
      <c r="HIM1" t="s">
        <v>7013</v>
      </c>
      <c r="HIN1" t="s">
        <v>7014</v>
      </c>
      <c r="HIO1" t="s">
        <v>7015</v>
      </c>
      <c r="HIP1" t="s">
        <v>7016</v>
      </c>
      <c r="HIQ1" t="s">
        <v>7017</v>
      </c>
      <c r="HIR1" t="s">
        <v>7018</v>
      </c>
      <c r="HIS1" t="s">
        <v>7019</v>
      </c>
      <c r="HIT1" t="s">
        <v>7020</v>
      </c>
      <c r="HIU1" t="s">
        <v>7021</v>
      </c>
      <c r="HIV1" t="s">
        <v>7022</v>
      </c>
      <c r="HIW1" t="s">
        <v>7023</v>
      </c>
      <c r="HIX1" t="s">
        <v>7024</v>
      </c>
      <c r="HIY1" t="s">
        <v>7025</v>
      </c>
      <c r="HIZ1" t="s">
        <v>7026</v>
      </c>
      <c r="HJA1" t="s">
        <v>7027</v>
      </c>
      <c r="HJB1" t="s">
        <v>7028</v>
      </c>
      <c r="HJC1" t="s">
        <v>7029</v>
      </c>
      <c r="HJD1" t="s">
        <v>7030</v>
      </c>
      <c r="HJE1" t="s">
        <v>7031</v>
      </c>
      <c r="HJF1" t="s">
        <v>7032</v>
      </c>
      <c r="HJG1" t="s">
        <v>7033</v>
      </c>
      <c r="HJH1" t="s">
        <v>7034</v>
      </c>
      <c r="HJI1" t="s">
        <v>7035</v>
      </c>
      <c r="HJJ1" t="s">
        <v>7036</v>
      </c>
      <c r="HJK1" t="s">
        <v>7037</v>
      </c>
      <c r="HJL1" t="s">
        <v>7038</v>
      </c>
      <c r="HJM1" t="s">
        <v>7039</v>
      </c>
      <c r="HJN1" t="s">
        <v>7040</v>
      </c>
      <c r="HJO1" t="s">
        <v>7041</v>
      </c>
      <c r="HJP1" t="s">
        <v>7042</v>
      </c>
      <c r="HJQ1" t="s">
        <v>7043</v>
      </c>
      <c r="HJR1" t="s">
        <v>7044</v>
      </c>
      <c r="HJS1" t="s">
        <v>7045</v>
      </c>
      <c r="HJT1" t="s">
        <v>7046</v>
      </c>
      <c r="HJU1" t="s">
        <v>7047</v>
      </c>
      <c r="HJV1" t="s">
        <v>7048</v>
      </c>
      <c r="HJW1" t="s">
        <v>7049</v>
      </c>
      <c r="HJX1" t="s">
        <v>7050</v>
      </c>
      <c r="HJY1" t="s">
        <v>7051</v>
      </c>
      <c r="HJZ1" t="s">
        <v>7052</v>
      </c>
      <c r="HKA1" t="s">
        <v>7053</v>
      </c>
      <c r="HKB1" t="s">
        <v>7054</v>
      </c>
      <c r="HKC1" t="s">
        <v>7055</v>
      </c>
      <c r="HKD1" t="s">
        <v>7056</v>
      </c>
      <c r="HKE1" t="s">
        <v>7057</v>
      </c>
      <c r="HKF1" t="s">
        <v>7058</v>
      </c>
      <c r="HKG1" t="s">
        <v>7059</v>
      </c>
      <c r="HKH1" t="s">
        <v>7060</v>
      </c>
      <c r="HKI1" t="s">
        <v>7061</v>
      </c>
      <c r="HKJ1" t="s">
        <v>7062</v>
      </c>
      <c r="HKK1" t="s">
        <v>7063</v>
      </c>
      <c r="HKL1" t="s">
        <v>7064</v>
      </c>
      <c r="HKM1" t="s">
        <v>7065</v>
      </c>
      <c r="HKN1" t="s">
        <v>7066</v>
      </c>
      <c r="HKO1" t="s">
        <v>7067</v>
      </c>
      <c r="HKP1" t="s">
        <v>7068</v>
      </c>
      <c r="HKQ1" t="s">
        <v>7069</v>
      </c>
      <c r="HKR1" t="s">
        <v>7070</v>
      </c>
      <c r="HKS1" t="s">
        <v>7071</v>
      </c>
      <c r="HKT1" t="s">
        <v>7072</v>
      </c>
      <c r="HKU1" t="s">
        <v>7073</v>
      </c>
      <c r="HKV1" t="s">
        <v>7074</v>
      </c>
      <c r="HKW1" t="s">
        <v>7075</v>
      </c>
      <c r="HKX1" t="s">
        <v>7076</v>
      </c>
      <c r="HKY1" t="s">
        <v>7077</v>
      </c>
      <c r="HKZ1" t="s">
        <v>7078</v>
      </c>
      <c r="HLA1" t="s">
        <v>7079</v>
      </c>
      <c r="HLB1" t="s">
        <v>7080</v>
      </c>
      <c r="HLC1" t="s">
        <v>7081</v>
      </c>
      <c r="HLD1" t="s">
        <v>7082</v>
      </c>
      <c r="HLE1" t="s">
        <v>7083</v>
      </c>
      <c r="HLF1" t="s">
        <v>7084</v>
      </c>
      <c r="HLG1" t="s">
        <v>7085</v>
      </c>
      <c r="HLH1" t="s">
        <v>7086</v>
      </c>
      <c r="HLI1" t="s">
        <v>7087</v>
      </c>
      <c r="HLJ1" t="s">
        <v>7088</v>
      </c>
      <c r="HLK1" t="s">
        <v>7089</v>
      </c>
      <c r="HLL1" t="s">
        <v>7090</v>
      </c>
      <c r="HLM1" t="s">
        <v>7091</v>
      </c>
      <c r="HLN1" t="s">
        <v>7092</v>
      </c>
      <c r="HLO1" t="s">
        <v>7093</v>
      </c>
      <c r="HLP1" t="s">
        <v>7094</v>
      </c>
      <c r="HLQ1" t="s">
        <v>7095</v>
      </c>
      <c r="HLR1" t="s">
        <v>7096</v>
      </c>
      <c r="HLS1" t="s">
        <v>7097</v>
      </c>
      <c r="HLT1" t="s">
        <v>7098</v>
      </c>
      <c r="HLU1" t="s">
        <v>7099</v>
      </c>
      <c r="HLV1" t="s">
        <v>7100</v>
      </c>
      <c r="HLW1" t="s">
        <v>7101</v>
      </c>
      <c r="HLX1" t="s">
        <v>7102</v>
      </c>
      <c r="HLY1" t="s">
        <v>7103</v>
      </c>
      <c r="HLZ1" t="s">
        <v>7104</v>
      </c>
      <c r="HMA1" t="s">
        <v>7105</v>
      </c>
      <c r="HMB1" t="s">
        <v>7106</v>
      </c>
      <c r="HMC1" t="s">
        <v>7107</v>
      </c>
      <c r="HMD1" t="s">
        <v>7108</v>
      </c>
      <c r="HME1" t="s">
        <v>7109</v>
      </c>
      <c r="HMF1" t="s">
        <v>7110</v>
      </c>
      <c r="HMG1" t="s">
        <v>7111</v>
      </c>
      <c r="HMH1" t="s">
        <v>7112</v>
      </c>
      <c r="HMI1" t="s">
        <v>7113</v>
      </c>
      <c r="HMJ1" t="s">
        <v>7114</v>
      </c>
      <c r="HMK1" t="s">
        <v>7115</v>
      </c>
      <c r="HML1" t="s">
        <v>7116</v>
      </c>
      <c r="HMM1" t="s">
        <v>7117</v>
      </c>
      <c r="HMN1" t="s">
        <v>7118</v>
      </c>
      <c r="HMO1" t="s">
        <v>7119</v>
      </c>
      <c r="HMP1" t="s">
        <v>7120</v>
      </c>
      <c r="HMQ1" t="s">
        <v>7121</v>
      </c>
      <c r="HMR1" t="s">
        <v>7122</v>
      </c>
      <c r="HMS1" t="s">
        <v>7123</v>
      </c>
      <c r="HMT1" t="s">
        <v>7124</v>
      </c>
      <c r="HMU1" t="s">
        <v>7125</v>
      </c>
      <c r="HMV1" t="s">
        <v>7126</v>
      </c>
      <c r="HMW1" t="s">
        <v>7127</v>
      </c>
      <c r="HMX1" t="s">
        <v>7128</v>
      </c>
      <c r="HMY1" t="s">
        <v>7129</v>
      </c>
      <c r="HMZ1" t="s">
        <v>7130</v>
      </c>
      <c r="HNA1" t="s">
        <v>7131</v>
      </c>
      <c r="HNB1" t="s">
        <v>7132</v>
      </c>
      <c r="HNC1" t="s">
        <v>7133</v>
      </c>
      <c r="HND1" t="s">
        <v>7134</v>
      </c>
      <c r="HNE1" t="s">
        <v>7135</v>
      </c>
      <c r="HNF1" t="s">
        <v>7136</v>
      </c>
      <c r="HNG1" t="s">
        <v>7137</v>
      </c>
      <c r="HNH1" t="s">
        <v>7138</v>
      </c>
      <c r="HNI1" t="s">
        <v>7139</v>
      </c>
      <c r="HNJ1" t="s">
        <v>7140</v>
      </c>
      <c r="HNK1" t="s">
        <v>7141</v>
      </c>
      <c r="HNL1" t="s">
        <v>7142</v>
      </c>
      <c r="HNM1" t="s">
        <v>7143</v>
      </c>
      <c r="HNN1" t="s">
        <v>7144</v>
      </c>
      <c r="HNO1" t="s">
        <v>7145</v>
      </c>
      <c r="HNP1" t="s">
        <v>7146</v>
      </c>
      <c r="HNQ1" t="s">
        <v>7147</v>
      </c>
      <c r="HNR1" t="s">
        <v>7148</v>
      </c>
      <c r="HNS1" t="s">
        <v>7149</v>
      </c>
      <c r="HNT1" t="s">
        <v>7150</v>
      </c>
      <c r="HNU1" t="s">
        <v>7151</v>
      </c>
      <c r="HNV1" t="s">
        <v>7152</v>
      </c>
      <c r="HNW1" t="s">
        <v>7153</v>
      </c>
      <c r="HNX1" t="s">
        <v>7154</v>
      </c>
      <c r="HNY1" t="s">
        <v>7155</v>
      </c>
      <c r="HNZ1" t="s">
        <v>7156</v>
      </c>
      <c r="HOA1" t="s">
        <v>7157</v>
      </c>
      <c r="HOB1" t="s">
        <v>7158</v>
      </c>
      <c r="HOC1" t="s">
        <v>7159</v>
      </c>
      <c r="HOD1" t="s">
        <v>7160</v>
      </c>
      <c r="HOE1" t="s">
        <v>7161</v>
      </c>
      <c r="HOF1" t="s">
        <v>7162</v>
      </c>
      <c r="HOG1" t="s">
        <v>7163</v>
      </c>
      <c r="HOH1" t="s">
        <v>7164</v>
      </c>
      <c r="HOI1" t="s">
        <v>7165</v>
      </c>
      <c r="HOJ1" t="s">
        <v>7166</v>
      </c>
      <c r="HOK1" t="s">
        <v>7167</v>
      </c>
      <c r="HOL1" t="s">
        <v>7168</v>
      </c>
      <c r="HOM1" t="s">
        <v>7169</v>
      </c>
      <c r="HON1" t="s">
        <v>7170</v>
      </c>
      <c r="HOO1" t="s">
        <v>7171</v>
      </c>
      <c r="HOP1" t="s">
        <v>7172</v>
      </c>
      <c r="HOQ1" t="s">
        <v>7173</v>
      </c>
      <c r="HOR1" t="s">
        <v>7174</v>
      </c>
      <c r="HOS1" t="s">
        <v>7175</v>
      </c>
      <c r="HOT1" t="s">
        <v>7176</v>
      </c>
      <c r="HOU1" t="s">
        <v>7177</v>
      </c>
      <c r="HOV1" t="s">
        <v>7178</v>
      </c>
      <c r="HOW1" t="s">
        <v>7179</v>
      </c>
      <c r="HOX1" t="s">
        <v>7180</v>
      </c>
      <c r="HOY1" t="s">
        <v>7181</v>
      </c>
      <c r="HOZ1" t="s">
        <v>7182</v>
      </c>
      <c r="HPA1" t="s">
        <v>7183</v>
      </c>
      <c r="HPB1" t="s">
        <v>7184</v>
      </c>
      <c r="HPC1" t="s">
        <v>7185</v>
      </c>
      <c r="HPD1" t="s">
        <v>7186</v>
      </c>
      <c r="HPE1" t="s">
        <v>7187</v>
      </c>
      <c r="HPF1" t="s">
        <v>7188</v>
      </c>
      <c r="HPG1" t="s">
        <v>7189</v>
      </c>
      <c r="HPH1" t="s">
        <v>7190</v>
      </c>
      <c r="HPI1" t="s">
        <v>7191</v>
      </c>
      <c r="HPJ1" t="s">
        <v>7192</v>
      </c>
      <c r="HPK1" t="s">
        <v>7193</v>
      </c>
      <c r="HPL1" t="s">
        <v>7194</v>
      </c>
      <c r="HPM1" t="s">
        <v>7195</v>
      </c>
      <c r="HPN1" t="s">
        <v>7196</v>
      </c>
      <c r="HPO1" t="s">
        <v>7197</v>
      </c>
      <c r="HPP1" t="s">
        <v>7198</v>
      </c>
      <c r="HPQ1" t="s">
        <v>7199</v>
      </c>
      <c r="HPR1" t="s">
        <v>7200</v>
      </c>
      <c r="HPS1" t="s">
        <v>7201</v>
      </c>
      <c r="HPT1" t="s">
        <v>7202</v>
      </c>
      <c r="HPU1" t="s">
        <v>7203</v>
      </c>
      <c r="HPV1" t="s">
        <v>7204</v>
      </c>
      <c r="HPW1" t="s">
        <v>7205</v>
      </c>
      <c r="HPX1" t="s">
        <v>7206</v>
      </c>
      <c r="HPY1" t="s">
        <v>7207</v>
      </c>
      <c r="HPZ1" t="s">
        <v>7208</v>
      </c>
      <c r="HQA1" t="s">
        <v>7209</v>
      </c>
      <c r="HQB1" t="s">
        <v>7210</v>
      </c>
      <c r="HQC1" t="s">
        <v>7211</v>
      </c>
      <c r="HQD1" t="s">
        <v>7212</v>
      </c>
      <c r="HQE1" t="s">
        <v>7213</v>
      </c>
      <c r="HQF1" t="s">
        <v>7214</v>
      </c>
      <c r="HQG1" t="s">
        <v>7215</v>
      </c>
      <c r="HQH1" t="s">
        <v>7216</v>
      </c>
      <c r="HQI1" t="s">
        <v>7217</v>
      </c>
      <c r="HQJ1" t="s">
        <v>7218</v>
      </c>
      <c r="HQK1" t="s">
        <v>7219</v>
      </c>
      <c r="HQL1" t="s">
        <v>7220</v>
      </c>
      <c r="HQM1" t="s">
        <v>7221</v>
      </c>
      <c r="HQN1" t="s">
        <v>7222</v>
      </c>
      <c r="HQO1" t="s">
        <v>7223</v>
      </c>
      <c r="HQP1" t="s">
        <v>7224</v>
      </c>
      <c r="HQQ1" t="s">
        <v>7225</v>
      </c>
      <c r="HQR1" t="s">
        <v>7226</v>
      </c>
      <c r="HQS1" t="s">
        <v>7227</v>
      </c>
      <c r="HQT1" t="s">
        <v>7228</v>
      </c>
      <c r="HQU1" t="s">
        <v>7229</v>
      </c>
      <c r="HQV1" t="s">
        <v>7230</v>
      </c>
      <c r="HQW1" t="s">
        <v>7231</v>
      </c>
      <c r="HQX1" t="s">
        <v>7232</v>
      </c>
      <c r="HQY1" t="s">
        <v>7233</v>
      </c>
      <c r="HQZ1" t="s">
        <v>7234</v>
      </c>
      <c r="HRA1" t="s">
        <v>7235</v>
      </c>
      <c r="HRB1" t="s">
        <v>7236</v>
      </c>
      <c r="HRC1" t="s">
        <v>7237</v>
      </c>
      <c r="HRD1" t="s">
        <v>7238</v>
      </c>
      <c r="HRE1" t="s">
        <v>7239</v>
      </c>
      <c r="HRF1" t="s">
        <v>7240</v>
      </c>
      <c r="HRG1" t="s">
        <v>7241</v>
      </c>
      <c r="HRH1" t="s">
        <v>7242</v>
      </c>
      <c r="HRI1" t="s">
        <v>7243</v>
      </c>
      <c r="HRJ1" t="s">
        <v>7244</v>
      </c>
      <c r="HRK1" t="s">
        <v>7245</v>
      </c>
      <c r="HRL1" t="s">
        <v>7246</v>
      </c>
      <c r="HRM1" t="s">
        <v>7247</v>
      </c>
      <c r="HRN1" t="s">
        <v>7248</v>
      </c>
      <c r="HRO1" t="s">
        <v>7249</v>
      </c>
      <c r="HRP1" t="s">
        <v>7250</v>
      </c>
      <c r="HRQ1" t="s">
        <v>7251</v>
      </c>
      <c r="HRR1" t="s">
        <v>7252</v>
      </c>
      <c r="HRS1" t="s">
        <v>7253</v>
      </c>
      <c r="HRT1" t="s">
        <v>7254</v>
      </c>
      <c r="HRU1" t="s">
        <v>7255</v>
      </c>
      <c r="HRV1" t="s">
        <v>7256</v>
      </c>
      <c r="HRW1" t="s">
        <v>7257</v>
      </c>
      <c r="HRX1" t="s">
        <v>7258</v>
      </c>
      <c r="HRY1" t="s">
        <v>7259</v>
      </c>
      <c r="HRZ1" t="s">
        <v>7260</v>
      </c>
      <c r="HSA1" t="s">
        <v>7261</v>
      </c>
      <c r="HSB1" t="s">
        <v>7262</v>
      </c>
      <c r="HSC1" t="s">
        <v>7263</v>
      </c>
      <c r="HSD1" t="s">
        <v>7264</v>
      </c>
      <c r="HSE1" t="s">
        <v>7265</v>
      </c>
      <c r="HSF1" t="s">
        <v>7266</v>
      </c>
      <c r="HSG1" t="s">
        <v>7267</v>
      </c>
      <c r="HSH1" t="s">
        <v>7268</v>
      </c>
      <c r="HSI1" t="s">
        <v>7269</v>
      </c>
      <c r="HSJ1" t="s">
        <v>7270</v>
      </c>
      <c r="HSK1" t="s">
        <v>7271</v>
      </c>
      <c r="HSL1" t="s">
        <v>7272</v>
      </c>
      <c r="HSM1" t="s">
        <v>7273</v>
      </c>
      <c r="HSN1" t="s">
        <v>7274</v>
      </c>
      <c r="HSO1" t="s">
        <v>7275</v>
      </c>
      <c r="HSP1" t="s">
        <v>7276</v>
      </c>
      <c r="HSQ1" t="s">
        <v>7277</v>
      </c>
      <c r="HSR1" t="s">
        <v>7278</v>
      </c>
      <c r="HSS1" t="s">
        <v>7279</v>
      </c>
      <c r="HST1" t="s">
        <v>7280</v>
      </c>
      <c r="HSU1" t="s">
        <v>7281</v>
      </c>
      <c r="HSV1" t="s">
        <v>7282</v>
      </c>
      <c r="HSW1" t="s">
        <v>7283</v>
      </c>
      <c r="HSX1" t="s">
        <v>7284</v>
      </c>
      <c r="HSY1" t="s">
        <v>7285</v>
      </c>
      <c r="HSZ1" t="s">
        <v>7286</v>
      </c>
      <c r="HTA1" t="s">
        <v>7287</v>
      </c>
      <c r="HTB1" t="s">
        <v>7288</v>
      </c>
      <c r="HTC1" t="s">
        <v>7289</v>
      </c>
      <c r="HTD1" t="s">
        <v>7290</v>
      </c>
      <c r="HTE1" t="s">
        <v>7291</v>
      </c>
      <c r="HTF1" t="s">
        <v>7292</v>
      </c>
      <c r="HTG1" t="s">
        <v>7293</v>
      </c>
      <c r="HTH1" t="s">
        <v>7294</v>
      </c>
      <c r="HTI1" t="s">
        <v>7295</v>
      </c>
      <c r="HTJ1" t="s">
        <v>7296</v>
      </c>
      <c r="HTK1" t="s">
        <v>7297</v>
      </c>
      <c r="HTL1" t="s">
        <v>7298</v>
      </c>
      <c r="HTM1" t="s">
        <v>7299</v>
      </c>
      <c r="HTN1" t="s">
        <v>7300</v>
      </c>
      <c r="HTO1" t="s">
        <v>7301</v>
      </c>
      <c r="HTP1" t="s">
        <v>7302</v>
      </c>
      <c r="HTQ1" t="s">
        <v>7303</v>
      </c>
      <c r="HTR1" t="s">
        <v>7304</v>
      </c>
      <c r="HTS1" t="s">
        <v>7305</v>
      </c>
      <c r="HTT1" t="s">
        <v>7306</v>
      </c>
      <c r="HTU1" t="s">
        <v>7307</v>
      </c>
      <c r="HTV1" t="s">
        <v>7308</v>
      </c>
      <c r="HTW1" t="s">
        <v>7309</v>
      </c>
      <c r="HTX1" t="s">
        <v>7310</v>
      </c>
      <c r="HTY1" t="s">
        <v>7311</v>
      </c>
      <c r="HTZ1" t="s">
        <v>7312</v>
      </c>
      <c r="HUA1" t="s">
        <v>7313</v>
      </c>
      <c r="HUB1" t="s">
        <v>7314</v>
      </c>
      <c r="HUC1" t="s">
        <v>7315</v>
      </c>
      <c r="HUD1" t="s">
        <v>7316</v>
      </c>
      <c r="HUE1" t="s">
        <v>7317</v>
      </c>
      <c r="HUF1" t="s">
        <v>7318</v>
      </c>
      <c r="HUG1" t="s">
        <v>7319</v>
      </c>
      <c r="HUH1" t="s">
        <v>7320</v>
      </c>
      <c r="HUI1" t="s">
        <v>7321</v>
      </c>
      <c r="HUJ1" t="s">
        <v>7322</v>
      </c>
      <c r="HUK1" t="s">
        <v>7323</v>
      </c>
      <c r="HUL1" t="s">
        <v>7324</v>
      </c>
      <c r="HUM1" t="s">
        <v>7325</v>
      </c>
      <c r="HUN1" t="s">
        <v>7326</v>
      </c>
      <c r="HUO1" t="s">
        <v>7327</v>
      </c>
      <c r="HUP1" t="s">
        <v>7328</v>
      </c>
      <c r="HUQ1" t="s">
        <v>7329</v>
      </c>
      <c r="HUR1" t="s">
        <v>7330</v>
      </c>
      <c r="HUS1" t="s">
        <v>7331</v>
      </c>
      <c r="HUT1" t="s">
        <v>7332</v>
      </c>
      <c r="HUU1" t="s">
        <v>7333</v>
      </c>
      <c r="HUV1" t="s">
        <v>7334</v>
      </c>
      <c r="HUW1" t="s">
        <v>7335</v>
      </c>
      <c r="HUX1" t="s">
        <v>7336</v>
      </c>
      <c r="HUY1" t="s">
        <v>7337</v>
      </c>
      <c r="HUZ1" t="s">
        <v>7338</v>
      </c>
      <c r="HVA1" t="s">
        <v>7339</v>
      </c>
      <c r="HVB1" t="s">
        <v>7340</v>
      </c>
      <c r="HVC1" t="s">
        <v>7341</v>
      </c>
      <c r="HVD1" t="s">
        <v>7342</v>
      </c>
      <c r="HVE1" t="s">
        <v>7343</v>
      </c>
      <c r="HVF1" t="s">
        <v>7344</v>
      </c>
      <c r="HVG1" t="s">
        <v>7345</v>
      </c>
      <c r="HVH1" t="s">
        <v>7346</v>
      </c>
      <c r="HVI1" t="s">
        <v>7347</v>
      </c>
      <c r="HVJ1" t="s">
        <v>7348</v>
      </c>
      <c r="HVK1" t="s">
        <v>7349</v>
      </c>
      <c r="HVL1" t="s">
        <v>7350</v>
      </c>
      <c r="HVM1" t="s">
        <v>7351</v>
      </c>
      <c r="HVN1" t="s">
        <v>7352</v>
      </c>
      <c r="HVO1" t="s">
        <v>7353</v>
      </c>
      <c r="HVP1" t="s">
        <v>7354</v>
      </c>
      <c r="HVQ1" t="s">
        <v>7355</v>
      </c>
      <c r="HVR1" t="s">
        <v>7356</v>
      </c>
      <c r="HVS1" t="s">
        <v>7357</v>
      </c>
      <c r="HVT1" t="s">
        <v>7358</v>
      </c>
      <c r="HVU1" t="s">
        <v>7359</v>
      </c>
      <c r="HVV1" t="s">
        <v>7360</v>
      </c>
      <c r="HVW1" t="s">
        <v>7361</v>
      </c>
      <c r="HVX1" t="s">
        <v>7362</v>
      </c>
      <c r="HVY1" t="s">
        <v>7363</v>
      </c>
      <c r="HVZ1" t="s">
        <v>7364</v>
      </c>
      <c r="HWA1" t="s">
        <v>7365</v>
      </c>
      <c r="HWB1" t="s">
        <v>7366</v>
      </c>
      <c r="HWC1" t="s">
        <v>7367</v>
      </c>
      <c r="HWD1" t="s">
        <v>7368</v>
      </c>
      <c r="HWE1" t="s">
        <v>7369</v>
      </c>
      <c r="HWF1" t="s">
        <v>7370</v>
      </c>
      <c r="HWG1" t="s">
        <v>7371</v>
      </c>
      <c r="HWH1" t="s">
        <v>7372</v>
      </c>
      <c r="HWI1" t="s">
        <v>7373</v>
      </c>
      <c r="HWJ1" t="s">
        <v>7374</v>
      </c>
      <c r="HWK1" t="s">
        <v>7375</v>
      </c>
      <c r="HWL1" t="s">
        <v>7376</v>
      </c>
      <c r="HWM1" t="s">
        <v>7377</v>
      </c>
      <c r="HWN1" t="s">
        <v>7378</v>
      </c>
      <c r="HWO1" t="s">
        <v>7379</v>
      </c>
      <c r="HWP1" t="s">
        <v>7380</v>
      </c>
      <c r="HWQ1" t="s">
        <v>7381</v>
      </c>
      <c r="HWR1" t="s">
        <v>7382</v>
      </c>
      <c r="HWS1" t="s">
        <v>7383</v>
      </c>
      <c r="HWT1" t="s">
        <v>7384</v>
      </c>
      <c r="HWU1" t="s">
        <v>7385</v>
      </c>
      <c r="HWV1" t="s">
        <v>7386</v>
      </c>
      <c r="HWW1" t="s">
        <v>7387</v>
      </c>
      <c r="HWX1" t="s">
        <v>7388</v>
      </c>
      <c r="HWY1" t="s">
        <v>7389</v>
      </c>
      <c r="HWZ1" t="s">
        <v>7390</v>
      </c>
      <c r="HXA1" t="s">
        <v>7391</v>
      </c>
      <c r="HXB1" t="s">
        <v>7392</v>
      </c>
      <c r="HXC1" t="s">
        <v>7393</v>
      </c>
      <c r="HXD1" t="s">
        <v>7394</v>
      </c>
      <c r="HXE1" t="s">
        <v>7395</v>
      </c>
      <c r="HXF1" t="s">
        <v>7396</v>
      </c>
      <c r="HXG1" t="s">
        <v>7397</v>
      </c>
      <c r="HXH1" t="s">
        <v>7398</v>
      </c>
      <c r="HXI1" t="s">
        <v>7399</v>
      </c>
      <c r="HXJ1" t="s">
        <v>7400</v>
      </c>
      <c r="HXK1" t="s">
        <v>7401</v>
      </c>
      <c r="HXL1" t="s">
        <v>7402</v>
      </c>
      <c r="HXM1" t="s">
        <v>7403</v>
      </c>
      <c r="HXN1" t="s">
        <v>7404</v>
      </c>
      <c r="HXO1" t="s">
        <v>7405</v>
      </c>
      <c r="HXP1" t="s">
        <v>7406</v>
      </c>
      <c r="HXQ1" t="s">
        <v>7407</v>
      </c>
      <c r="HXR1" t="s">
        <v>7408</v>
      </c>
      <c r="HXS1" t="s">
        <v>7409</v>
      </c>
      <c r="HXT1" t="s">
        <v>7410</v>
      </c>
      <c r="HXU1" t="s">
        <v>7411</v>
      </c>
      <c r="HXV1" t="s">
        <v>7412</v>
      </c>
      <c r="HXW1" t="s">
        <v>7413</v>
      </c>
      <c r="HXX1" t="s">
        <v>7414</v>
      </c>
      <c r="HXY1" t="s">
        <v>7415</v>
      </c>
      <c r="HXZ1" t="s">
        <v>7416</v>
      </c>
      <c r="HYA1" t="s">
        <v>7417</v>
      </c>
      <c r="HYB1" t="s">
        <v>7418</v>
      </c>
      <c r="HYC1" t="s">
        <v>7419</v>
      </c>
      <c r="HYD1" t="s">
        <v>7420</v>
      </c>
      <c r="HYE1" t="s">
        <v>7421</v>
      </c>
      <c r="HYF1" t="s">
        <v>7422</v>
      </c>
      <c r="HYG1" t="s">
        <v>7423</v>
      </c>
      <c r="HYH1" t="s">
        <v>7424</v>
      </c>
      <c r="HYI1" t="s">
        <v>7425</v>
      </c>
      <c r="HYJ1" t="s">
        <v>7426</v>
      </c>
      <c r="HYK1" t="s">
        <v>7427</v>
      </c>
      <c r="HYL1" t="s">
        <v>7428</v>
      </c>
      <c r="HYM1" t="s">
        <v>7429</v>
      </c>
      <c r="HYN1" t="s">
        <v>7430</v>
      </c>
      <c r="HYO1" t="s">
        <v>7431</v>
      </c>
      <c r="HYP1" t="s">
        <v>7432</v>
      </c>
      <c r="HYQ1" t="s">
        <v>7433</v>
      </c>
      <c r="HYR1" t="s">
        <v>7434</v>
      </c>
      <c r="HYS1" t="s">
        <v>7435</v>
      </c>
      <c r="HYT1" t="s">
        <v>7436</v>
      </c>
      <c r="HYU1" t="s">
        <v>7437</v>
      </c>
      <c r="HYV1" t="s">
        <v>7438</v>
      </c>
      <c r="HYW1" t="s">
        <v>7439</v>
      </c>
      <c r="HYX1" t="s">
        <v>7440</v>
      </c>
      <c r="HYY1" t="s">
        <v>7441</v>
      </c>
      <c r="HYZ1" t="s">
        <v>7442</v>
      </c>
      <c r="HZA1" t="s">
        <v>7443</v>
      </c>
      <c r="HZB1" t="s">
        <v>7444</v>
      </c>
      <c r="HZC1" t="s">
        <v>7445</v>
      </c>
      <c r="HZD1" t="s">
        <v>7446</v>
      </c>
      <c r="HZE1" t="s">
        <v>7447</v>
      </c>
      <c r="HZF1" t="s">
        <v>7448</v>
      </c>
      <c r="HZG1" t="s">
        <v>7449</v>
      </c>
      <c r="HZH1" t="s">
        <v>7450</v>
      </c>
      <c r="HZI1" t="s">
        <v>7451</v>
      </c>
      <c r="HZJ1" t="s">
        <v>7452</v>
      </c>
      <c r="HZK1" t="s">
        <v>7453</v>
      </c>
      <c r="HZL1" t="s">
        <v>7454</v>
      </c>
      <c r="HZM1" t="s">
        <v>7455</v>
      </c>
      <c r="HZN1" t="s">
        <v>7456</v>
      </c>
      <c r="HZO1" t="s">
        <v>7457</v>
      </c>
      <c r="HZP1" t="s">
        <v>7458</v>
      </c>
      <c r="HZQ1" t="s">
        <v>7459</v>
      </c>
      <c r="HZR1" t="s">
        <v>7460</v>
      </c>
      <c r="HZS1" t="s">
        <v>7461</v>
      </c>
      <c r="HZT1" t="s">
        <v>7462</v>
      </c>
      <c r="HZU1" t="s">
        <v>7463</v>
      </c>
      <c r="HZV1" t="s">
        <v>7464</v>
      </c>
      <c r="HZW1" t="s">
        <v>7465</v>
      </c>
      <c r="HZX1" t="s">
        <v>7466</v>
      </c>
      <c r="HZY1" t="s">
        <v>7467</v>
      </c>
      <c r="HZZ1" t="s">
        <v>7468</v>
      </c>
      <c r="IAA1" t="s">
        <v>7469</v>
      </c>
      <c r="IAB1" t="s">
        <v>7470</v>
      </c>
      <c r="IAC1" t="s">
        <v>7471</v>
      </c>
      <c r="IAD1" t="s">
        <v>7472</v>
      </c>
      <c r="IAE1" t="s">
        <v>7473</v>
      </c>
      <c r="IAF1" t="s">
        <v>7474</v>
      </c>
      <c r="IAG1" t="s">
        <v>7475</v>
      </c>
      <c r="IAH1" t="s">
        <v>7476</v>
      </c>
      <c r="IAI1" t="s">
        <v>7477</v>
      </c>
      <c r="IAJ1" t="s">
        <v>7478</v>
      </c>
      <c r="IAK1" t="s">
        <v>7479</v>
      </c>
      <c r="IAL1" t="s">
        <v>7480</v>
      </c>
      <c r="IAM1" t="s">
        <v>7481</v>
      </c>
      <c r="IAN1" t="s">
        <v>7482</v>
      </c>
      <c r="IAO1" t="s">
        <v>7483</v>
      </c>
      <c r="IAP1" t="s">
        <v>7484</v>
      </c>
      <c r="IAQ1" t="s">
        <v>7485</v>
      </c>
      <c r="IAR1" t="s">
        <v>7486</v>
      </c>
      <c r="IAS1" t="s">
        <v>7487</v>
      </c>
      <c r="IAT1" t="s">
        <v>7488</v>
      </c>
      <c r="IAU1" t="s">
        <v>7489</v>
      </c>
      <c r="IAV1" t="s">
        <v>7490</v>
      </c>
      <c r="IAW1" t="s">
        <v>7491</v>
      </c>
      <c r="IAX1" t="s">
        <v>7492</v>
      </c>
      <c r="IAY1" t="s">
        <v>7493</v>
      </c>
      <c r="IAZ1" t="s">
        <v>7494</v>
      </c>
      <c r="IBA1" t="s">
        <v>7495</v>
      </c>
      <c r="IBB1" t="s">
        <v>7496</v>
      </c>
      <c r="IBC1" t="s">
        <v>7497</v>
      </c>
      <c r="IBD1" t="s">
        <v>7498</v>
      </c>
      <c r="IBE1" t="s">
        <v>7499</v>
      </c>
      <c r="IBF1" t="s">
        <v>7500</v>
      </c>
      <c r="IBG1" t="s">
        <v>7501</v>
      </c>
      <c r="IBH1" t="s">
        <v>7502</v>
      </c>
      <c r="IBI1" t="s">
        <v>7503</v>
      </c>
      <c r="IBJ1" t="s">
        <v>7504</v>
      </c>
      <c r="IBK1" t="s">
        <v>7505</v>
      </c>
      <c r="IBL1" t="s">
        <v>7506</v>
      </c>
      <c r="IBM1" t="s">
        <v>7507</v>
      </c>
      <c r="IBN1" t="s">
        <v>7508</v>
      </c>
      <c r="IBO1" t="s">
        <v>7509</v>
      </c>
      <c r="IBP1" t="s">
        <v>7510</v>
      </c>
      <c r="IBQ1" t="s">
        <v>7511</v>
      </c>
      <c r="IBR1" t="s">
        <v>7512</v>
      </c>
      <c r="IBS1" t="s">
        <v>7513</v>
      </c>
      <c r="IBT1" t="s">
        <v>7514</v>
      </c>
      <c r="IBU1" t="s">
        <v>7515</v>
      </c>
      <c r="IBV1" t="s">
        <v>7516</v>
      </c>
      <c r="IBW1" t="s">
        <v>7517</v>
      </c>
      <c r="IBX1" t="s">
        <v>7518</v>
      </c>
      <c r="IBY1" t="s">
        <v>7519</v>
      </c>
      <c r="IBZ1" t="s">
        <v>7520</v>
      </c>
      <c r="ICA1" t="s">
        <v>7521</v>
      </c>
      <c r="ICB1" t="s">
        <v>7522</v>
      </c>
      <c r="ICC1" t="s">
        <v>7523</v>
      </c>
      <c r="ICD1" t="s">
        <v>7524</v>
      </c>
      <c r="ICE1" t="s">
        <v>7525</v>
      </c>
      <c r="ICF1" t="s">
        <v>7526</v>
      </c>
      <c r="ICG1" t="s">
        <v>7527</v>
      </c>
      <c r="ICH1" t="s">
        <v>7528</v>
      </c>
      <c r="ICI1" t="s">
        <v>7529</v>
      </c>
      <c r="ICJ1" t="s">
        <v>7530</v>
      </c>
      <c r="ICK1" t="s">
        <v>7531</v>
      </c>
      <c r="ICL1" t="s">
        <v>7532</v>
      </c>
      <c r="ICM1" t="s">
        <v>7533</v>
      </c>
      <c r="ICN1" t="s">
        <v>7534</v>
      </c>
      <c r="ICO1" t="s">
        <v>7535</v>
      </c>
      <c r="ICP1" t="s">
        <v>7536</v>
      </c>
      <c r="ICQ1" t="s">
        <v>7537</v>
      </c>
      <c r="ICR1" t="s">
        <v>7538</v>
      </c>
      <c r="ICS1" t="s">
        <v>7539</v>
      </c>
      <c r="ICT1" t="s">
        <v>7540</v>
      </c>
      <c r="ICU1" t="s">
        <v>7541</v>
      </c>
      <c r="ICV1" t="s">
        <v>7542</v>
      </c>
      <c r="ICW1" t="s">
        <v>7543</v>
      </c>
      <c r="ICX1" t="s">
        <v>7544</v>
      </c>
      <c r="ICY1" t="s">
        <v>7545</v>
      </c>
      <c r="ICZ1" t="s">
        <v>7546</v>
      </c>
      <c r="IDA1" t="s">
        <v>7547</v>
      </c>
      <c r="IDB1" t="s">
        <v>7548</v>
      </c>
      <c r="IDC1" t="s">
        <v>7549</v>
      </c>
      <c r="IDD1" t="s">
        <v>7550</v>
      </c>
      <c r="IDE1" t="s">
        <v>7551</v>
      </c>
      <c r="IDF1" t="s">
        <v>7552</v>
      </c>
      <c r="IDG1" t="s">
        <v>7553</v>
      </c>
      <c r="IDH1" t="s">
        <v>7554</v>
      </c>
      <c r="IDI1" t="s">
        <v>7555</v>
      </c>
      <c r="IDJ1" t="s">
        <v>7556</v>
      </c>
      <c r="IDK1" t="s">
        <v>7557</v>
      </c>
      <c r="IDL1" t="s">
        <v>7558</v>
      </c>
      <c r="IDM1" t="s">
        <v>7559</v>
      </c>
      <c r="IDN1" t="s">
        <v>7560</v>
      </c>
      <c r="IDO1" t="s">
        <v>7561</v>
      </c>
      <c r="IDP1" t="s">
        <v>7562</v>
      </c>
      <c r="IDQ1" t="s">
        <v>7563</v>
      </c>
      <c r="IDR1" t="s">
        <v>7564</v>
      </c>
      <c r="IDS1" t="s">
        <v>7565</v>
      </c>
      <c r="IDT1" t="s">
        <v>7566</v>
      </c>
      <c r="IDU1" t="s">
        <v>7567</v>
      </c>
      <c r="IDV1" t="s">
        <v>7568</v>
      </c>
      <c r="IDW1" t="s">
        <v>7569</v>
      </c>
      <c r="IDX1" t="s">
        <v>7570</v>
      </c>
      <c r="IDY1" t="s">
        <v>7571</v>
      </c>
      <c r="IDZ1" t="s">
        <v>7572</v>
      </c>
      <c r="IEA1" t="s">
        <v>7573</v>
      </c>
      <c r="IEB1" t="s">
        <v>7574</v>
      </c>
      <c r="IEC1" t="s">
        <v>7575</v>
      </c>
      <c r="IED1" t="s">
        <v>7576</v>
      </c>
      <c r="IEE1" t="s">
        <v>7577</v>
      </c>
      <c r="IEF1" t="s">
        <v>7578</v>
      </c>
      <c r="IEG1" t="s">
        <v>7579</v>
      </c>
      <c r="IEH1" t="s">
        <v>7580</v>
      </c>
      <c r="IEI1" t="s">
        <v>7581</v>
      </c>
      <c r="IEJ1" t="s">
        <v>7582</v>
      </c>
      <c r="IEK1" t="s">
        <v>7583</v>
      </c>
      <c r="IEL1" t="s">
        <v>7584</v>
      </c>
      <c r="IEM1" t="s">
        <v>7585</v>
      </c>
      <c r="IEN1" t="s">
        <v>7586</v>
      </c>
      <c r="IEO1" t="s">
        <v>7587</v>
      </c>
      <c r="IEP1" t="s">
        <v>7588</v>
      </c>
      <c r="IEQ1" t="s">
        <v>7589</v>
      </c>
      <c r="IER1" t="s">
        <v>7590</v>
      </c>
      <c r="IES1" t="s">
        <v>7591</v>
      </c>
      <c r="IET1" t="s">
        <v>7592</v>
      </c>
      <c r="IEU1" t="s">
        <v>7593</v>
      </c>
      <c r="IEV1" t="s">
        <v>7594</v>
      </c>
      <c r="IEW1" t="s">
        <v>7595</v>
      </c>
      <c r="IEX1" t="s">
        <v>7596</v>
      </c>
      <c r="IEY1" t="s">
        <v>7597</v>
      </c>
      <c r="IEZ1" t="s">
        <v>7598</v>
      </c>
      <c r="IFA1" t="s">
        <v>7599</v>
      </c>
      <c r="IFB1" t="s">
        <v>7600</v>
      </c>
      <c r="IFC1" t="s">
        <v>7601</v>
      </c>
      <c r="IFD1" t="s">
        <v>7602</v>
      </c>
      <c r="IFE1" t="s">
        <v>7603</v>
      </c>
      <c r="IFF1" t="s">
        <v>7604</v>
      </c>
      <c r="IFG1" t="s">
        <v>7605</v>
      </c>
      <c r="IFH1" t="s">
        <v>7606</v>
      </c>
      <c r="IFI1" t="s">
        <v>7607</v>
      </c>
      <c r="IFJ1" t="s">
        <v>7608</v>
      </c>
      <c r="IFK1" t="s">
        <v>7609</v>
      </c>
      <c r="IFL1" t="s">
        <v>7610</v>
      </c>
      <c r="IFM1" t="s">
        <v>7611</v>
      </c>
      <c r="IFN1" t="s">
        <v>7612</v>
      </c>
      <c r="IFO1" t="s">
        <v>7613</v>
      </c>
      <c r="IFP1" t="s">
        <v>7614</v>
      </c>
      <c r="IFQ1" t="s">
        <v>7615</v>
      </c>
      <c r="IFR1" t="s">
        <v>7616</v>
      </c>
      <c r="IFS1" t="s">
        <v>7617</v>
      </c>
      <c r="IFT1" t="s">
        <v>7618</v>
      </c>
      <c r="IFU1" t="s">
        <v>7619</v>
      </c>
      <c r="IFV1" t="s">
        <v>7620</v>
      </c>
      <c r="IFW1" t="s">
        <v>7621</v>
      </c>
      <c r="IFX1" t="s">
        <v>7622</v>
      </c>
      <c r="IFY1" t="s">
        <v>7623</v>
      </c>
      <c r="IFZ1" t="s">
        <v>7624</v>
      </c>
      <c r="IGA1" t="s">
        <v>7625</v>
      </c>
      <c r="IGB1" t="s">
        <v>7626</v>
      </c>
      <c r="IGC1" t="s">
        <v>7627</v>
      </c>
      <c r="IGD1" t="s">
        <v>7628</v>
      </c>
      <c r="IGE1" t="s">
        <v>7629</v>
      </c>
      <c r="IGF1" t="s">
        <v>7630</v>
      </c>
      <c r="IGG1" t="s">
        <v>7631</v>
      </c>
      <c r="IGH1" t="s">
        <v>7632</v>
      </c>
      <c r="IGI1" t="s">
        <v>7633</v>
      </c>
      <c r="IGJ1" t="s">
        <v>7634</v>
      </c>
      <c r="IGK1" t="s">
        <v>7635</v>
      </c>
      <c r="IGL1" t="s">
        <v>7636</v>
      </c>
      <c r="IGM1" t="s">
        <v>7637</v>
      </c>
      <c r="IGN1" t="s">
        <v>7638</v>
      </c>
      <c r="IGO1" t="s">
        <v>7639</v>
      </c>
      <c r="IGP1" t="s">
        <v>7640</v>
      </c>
      <c r="IGQ1" t="s">
        <v>7641</v>
      </c>
      <c r="IGR1" t="s">
        <v>7642</v>
      </c>
      <c r="IGS1" t="s">
        <v>7643</v>
      </c>
      <c r="IGT1" t="s">
        <v>7644</v>
      </c>
      <c r="IGU1" t="s">
        <v>7645</v>
      </c>
      <c r="IGV1" t="s">
        <v>7646</v>
      </c>
      <c r="IGW1" t="s">
        <v>7647</v>
      </c>
      <c r="IGX1" t="s">
        <v>7648</v>
      </c>
      <c r="IGY1" t="s">
        <v>7649</v>
      </c>
      <c r="IGZ1" t="s">
        <v>7650</v>
      </c>
      <c r="IHA1" t="s">
        <v>7651</v>
      </c>
      <c r="IHB1" t="s">
        <v>7652</v>
      </c>
      <c r="IHC1" t="s">
        <v>7653</v>
      </c>
      <c r="IHD1" t="s">
        <v>7654</v>
      </c>
      <c r="IHE1" t="s">
        <v>7655</v>
      </c>
      <c r="IHF1" t="s">
        <v>7656</v>
      </c>
      <c r="IHG1" t="s">
        <v>7657</v>
      </c>
      <c r="IHH1" t="s">
        <v>7658</v>
      </c>
      <c r="IHI1" t="s">
        <v>7659</v>
      </c>
      <c r="IHJ1" t="s">
        <v>7660</v>
      </c>
      <c r="IHK1" t="s">
        <v>7661</v>
      </c>
      <c r="IHL1" t="s">
        <v>7662</v>
      </c>
      <c r="IHM1" t="s">
        <v>7663</v>
      </c>
      <c r="IHN1" t="s">
        <v>7664</v>
      </c>
      <c r="IHO1" t="s">
        <v>7665</v>
      </c>
      <c r="IHP1" t="s">
        <v>7666</v>
      </c>
      <c r="IHQ1" t="s">
        <v>7667</v>
      </c>
      <c r="IHR1" t="s">
        <v>7668</v>
      </c>
      <c r="IHS1" t="s">
        <v>7669</v>
      </c>
      <c r="IHT1" t="s">
        <v>7670</v>
      </c>
      <c r="IHU1" t="s">
        <v>7671</v>
      </c>
      <c r="IHV1" t="s">
        <v>7672</v>
      </c>
      <c r="IHW1" t="s">
        <v>7673</v>
      </c>
      <c r="IHX1" t="s">
        <v>7674</v>
      </c>
      <c r="IHY1" t="s">
        <v>7675</v>
      </c>
      <c r="IHZ1" t="s">
        <v>7676</v>
      </c>
      <c r="IIA1" t="s">
        <v>7677</v>
      </c>
      <c r="IIB1" t="s">
        <v>7678</v>
      </c>
      <c r="IIC1" t="s">
        <v>7679</v>
      </c>
      <c r="IID1" t="s">
        <v>7680</v>
      </c>
      <c r="IIE1" t="s">
        <v>7681</v>
      </c>
      <c r="IIF1" t="s">
        <v>7682</v>
      </c>
      <c r="IIG1" t="s">
        <v>7683</v>
      </c>
      <c r="IIH1" t="s">
        <v>7684</v>
      </c>
      <c r="III1" t="s">
        <v>7685</v>
      </c>
      <c r="IIJ1" t="s">
        <v>7686</v>
      </c>
      <c r="IIK1" t="s">
        <v>7687</v>
      </c>
      <c r="IIL1" t="s">
        <v>7688</v>
      </c>
      <c r="IIM1" t="s">
        <v>7689</v>
      </c>
      <c r="IIN1" t="s">
        <v>7690</v>
      </c>
      <c r="IIO1" t="s">
        <v>7691</v>
      </c>
      <c r="IIP1" t="s">
        <v>7692</v>
      </c>
      <c r="IIQ1" t="s">
        <v>7693</v>
      </c>
      <c r="IIR1" t="s">
        <v>7694</v>
      </c>
      <c r="IIS1" t="s">
        <v>7695</v>
      </c>
      <c r="IIT1" t="s">
        <v>7696</v>
      </c>
      <c r="IIU1" t="s">
        <v>7697</v>
      </c>
      <c r="IIV1" t="s">
        <v>7698</v>
      </c>
      <c r="IIW1" t="s">
        <v>7699</v>
      </c>
      <c r="IIX1" t="s">
        <v>7700</v>
      </c>
      <c r="IIY1" t="s">
        <v>7701</v>
      </c>
      <c r="IIZ1" t="s">
        <v>7702</v>
      </c>
      <c r="IJA1" t="s">
        <v>7703</v>
      </c>
      <c r="IJB1" t="s">
        <v>7704</v>
      </c>
      <c r="IJC1" t="s">
        <v>7705</v>
      </c>
      <c r="IJD1" t="s">
        <v>7706</v>
      </c>
      <c r="IJE1" t="s">
        <v>7707</v>
      </c>
      <c r="IJF1" t="s">
        <v>7708</v>
      </c>
      <c r="IJG1" t="s">
        <v>7709</v>
      </c>
      <c r="IJH1" t="s">
        <v>7710</v>
      </c>
      <c r="IJI1" t="s">
        <v>7711</v>
      </c>
      <c r="IJJ1" t="s">
        <v>7712</v>
      </c>
      <c r="IJK1" t="s">
        <v>7713</v>
      </c>
      <c r="IJL1" t="s">
        <v>7714</v>
      </c>
      <c r="IJM1" t="s">
        <v>7715</v>
      </c>
      <c r="IJN1" t="s">
        <v>7716</v>
      </c>
      <c r="IJO1" t="s">
        <v>7717</v>
      </c>
      <c r="IJP1" t="s">
        <v>7718</v>
      </c>
      <c r="IJQ1" t="s">
        <v>7719</v>
      </c>
      <c r="IJR1" t="s">
        <v>7720</v>
      </c>
      <c r="IJS1" t="s">
        <v>7721</v>
      </c>
      <c r="IJT1" t="s">
        <v>7722</v>
      </c>
      <c r="IJU1" t="s">
        <v>7723</v>
      </c>
      <c r="IJV1" t="s">
        <v>7724</v>
      </c>
      <c r="IJW1" t="s">
        <v>7725</v>
      </c>
      <c r="IJX1" t="s">
        <v>7726</v>
      </c>
      <c r="IJY1" t="s">
        <v>7727</v>
      </c>
      <c r="IJZ1" t="s">
        <v>7728</v>
      </c>
      <c r="IKA1" t="s">
        <v>7729</v>
      </c>
      <c r="IKB1" t="s">
        <v>7730</v>
      </c>
      <c r="IKC1" t="s">
        <v>7731</v>
      </c>
      <c r="IKD1" t="s">
        <v>7732</v>
      </c>
      <c r="IKE1" t="s">
        <v>7733</v>
      </c>
      <c r="IKF1" t="s">
        <v>7734</v>
      </c>
      <c r="IKG1" t="s">
        <v>7735</v>
      </c>
      <c r="IKH1" t="s">
        <v>7736</v>
      </c>
      <c r="IKI1" t="s">
        <v>7737</v>
      </c>
      <c r="IKJ1" t="s">
        <v>7738</v>
      </c>
      <c r="IKK1" t="s">
        <v>7739</v>
      </c>
      <c r="IKL1" t="s">
        <v>7740</v>
      </c>
      <c r="IKM1" t="s">
        <v>7741</v>
      </c>
      <c r="IKN1" t="s">
        <v>7742</v>
      </c>
      <c r="IKO1" t="s">
        <v>7743</v>
      </c>
      <c r="IKP1" t="s">
        <v>7744</v>
      </c>
      <c r="IKQ1" t="s">
        <v>7745</v>
      </c>
      <c r="IKR1" t="s">
        <v>7746</v>
      </c>
      <c r="IKS1" t="s">
        <v>7747</v>
      </c>
      <c r="IKT1" t="s">
        <v>7748</v>
      </c>
      <c r="IKU1" t="s">
        <v>7749</v>
      </c>
      <c r="IKV1" t="s">
        <v>7750</v>
      </c>
      <c r="IKW1" t="s">
        <v>7751</v>
      </c>
      <c r="IKX1" t="s">
        <v>7752</v>
      </c>
      <c r="IKY1" t="s">
        <v>7753</v>
      </c>
      <c r="IKZ1" t="s">
        <v>7754</v>
      </c>
      <c r="ILA1" t="s">
        <v>7755</v>
      </c>
      <c r="ILB1" t="s">
        <v>7756</v>
      </c>
      <c r="ILC1" t="s">
        <v>7757</v>
      </c>
      <c r="ILD1" t="s">
        <v>7758</v>
      </c>
      <c r="ILE1" t="s">
        <v>7759</v>
      </c>
      <c r="ILF1" t="s">
        <v>7760</v>
      </c>
      <c r="ILG1" t="s">
        <v>7761</v>
      </c>
      <c r="ILH1" t="s">
        <v>7762</v>
      </c>
      <c r="ILI1" t="s">
        <v>7763</v>
      </c>
      <c r="ILJ1" t="s">
        <v>7764</v>
      </c>
      <c r="ILK1" t="s">
        <v>7765</v>
      </c>
      <c r="ILL1" t="s">
        <v>7766</v>
      </c>
      <c r="ILM1" t="s">
        <v>7767</v>
      </c>
      <c r="ILN1" t="s">
        <v>7768</v>
      </c>
      <c r="ILO1" t="s">
        <v>7769</v>
      </c>
      <c r="ILP1" t="s">
        <v>7770</v>
      </c>
      <c r="ILQ1" t="s">
        <v>7771</v>
      </c>
      <c r="ILR1" t="s">
        <v>7772</v>
      </c>
      <c r="ILS1" t="s">
        <v>7773</v>
      </c>
      <c r="ILT1" t="s">
        <v>7774</v>
      </c>
      <c r="ILU1" t="s">
        <v>7775</v>
      </c>
      <c r="ILV1" t="s">
        <v>7776</v>
      </c>
      <c r="ILW1" t="s">
        <v>7777</v>
      </c>
      <c r="ILX1" t="s">
        <v>7778</v>
      </c>
      <c r="ILY1" t="s">
        <v>7779</v>
      </c>
      <c r="ILZ1" t="s">
        <v>7780</v>
      </c>
      <c r="IMA1" t="s">
        <v>7781</v>
      </c>
      <c r="IMB1" t="s">
        <v>7782</v>
      </c>
      <c r="IMC1" t="s">
        <v>7783</v>
      </c>
      <c r="IMD1" t="s">
        <v>7784</v>
      </c>
      <c r="IME1" t="s">
        <v>7785</v>
      </c>
      <c r="IMF1" t="s">
        <v>7786</v>
      </c>
      <c r="IMG1" t="s">
        <v>7787</v>
      </c>
      <c r="IMH1" t="s">
        <v>7788</v>
      </c>
      <c r="IMI1" t="s">
        <v>7789</v>
      </c>
      <c r="IMJ1" t="s">
        <v>7790</v>
      </c>
      <c r="IMK1" t="s">
        <v>7791</v>
      </c>
      <c r="IML1" t="s">
        <v>7792</v>
      </c>
      <c r="IMM1" t="s">
        <v>7793</v>
      </c>
      <c r="IMN1" t="s">
        <v>7794</v>
      </c>
      <c r="IMO1" t="s">
        <v>7795</v>
      </c>
      <c r="IMP1" t="s">
        <v>7796</v>
      </c>
      <c r="IMQ1" t="s">
        <v>7797</v>
      </c>
      <c r="IMR1" t="s">
        <v>7798</v>
      </c>
      <c r="IMS1" t="s">
        <v>7799</v>
      </c>
      <c r="IMT1" t="s">
        <v>7800</v>
      </c>
      <c r="IMU1" t="s">
        <v>7801</v>
      </c>
      <c r="IMV1" t="s">
        <v>7802</v>
      </c>
      <c r="IMW1" t="s">
        <v>7803</v>
      </c>
      <c r="IMX1" t="s">
        <v>7804</v>
      </c>
      <c r="IMY1" t="s">
        <v>7805</v>
      </c>
      <c r="IMZ1" t="s">
        <v>7806</v>
      </c>
      <c r="INA1" t="s">
        <v>7807</v>
      </c>
      <c r="INB1" t="s">
        <v>7808</v>
      </c>
      <c r="INC1" t="s">
        <v>7809</v>
      </c>
      <c r="IND1" t="s">
        <v>7810</v>
      </c>
      <c r="INE1" t="s">
        <v>7811</v>
      </c>
      <c r="INF1" t="s">
        <v>7812</v>
      </c>
      <c r="ING1" t="s">
        <v>7813</v>
      </c>
      <c r="INH1" t="s">
        <v>7814</v>
      </c>
      <c r="INI1" t="s">
        <v>7815</v>
      </c>
      <c r="INJ1" t="s">
        <v>7816</v>
      </c>
      <c r="INK1" t="s">
        <v>7817</v>
      </c>
      <c r="INL1" t="s">
        <v>7818</v>
      </c>
      <c r="INM1" t="s">
        <v>7819</v>
      </c>
      <c r="INN1" t="s">
        <v>7820</v>
      </c>
      <c r="INO1" t="s">
        <v>7821</v>
      </c>
      <c r="INP1" t="s">
        <v>7822</v>
      </c>
      <c r="INQ1" t="s">
        <v>7823</v>
      </c>
      <c r="INR1" t="s">
        <v>7824</v>
      </c>
      <c r="INS1" t="s">
        <v>7825</v>
      </c>
      <c r="INT1" t="s">
        <v>7826</v>
      </c>
      <c r="INU1" t="s">
        <v>7827</v>
      </c>
      <c r="INV1" t="s">
        <v>7828</v>
      </c>
      <c r="INW1" t="s">
        <v>7829</v>
      </c>
      <c r="INX1" t="s">
        <v>7830</v>
      </c>
      <c r="INY1" t="s">
        <v>7831</v>
      </c>
      <c r="INZ1" t="s">
        <v>7832</v>
      </c>
      <c r="IOA1" t="s">
        <v>7833</v>
      </c>
      <c r="IOB1" t="s">
        <v>7834</v>
      </c>
      <c r="IOC1" t="s">
        <v>7835</v>
      </c>
      <c r="IOD1" t="s">
        <v>7836</v>
      </c>
      <c r="IOE1" t="s">
        <v>7837</v>
      </c>
      <c r="IOF1" t="s">
        <v>7838</v>
      </c>
      <c r="IOG1" t="s">
        <v>7839</v>
      </c>
      <c r="IOH1" t="s">
        <v>7840</v>
      </c>
      <c r="IOI1" t="s">
        <v>7841</v>
      </c>
      <c r="IOJ1" t="s">
        <v>7842</v>
      </c>
      <c r="IOK1" t="s">
        <v>7843</v>
      </c>
      <c r="IOL1" t="s">
        <v>7844</v>
      </c>
      <c r="IOM1" t="s">
        <v>7845</v>
      </c>
      <c r="ION1" t="s">
        <v>7846</v>
      </c>
      <c r="IOO1" t="s">
        <v>7847</v>
      </c>
      <c r="IOP1" t="s">
        <v>7848</v>
      </c>
      <c r="IOQ1" t="s">
        <v>7849</v>
      </c>
      <c r="IOR1" t="s">
        <v>7850</v>
      </c>
      <c r="IOS1" t="s">
        <v>7851</v>
      </c>
      <c r="IOT1" t="s">
        <v>7852</v>
      </c>
      <c r="IOU1" t="s">
        <v>7853</v>
      </c>
      <c r="IOV1" t="s">
        <v>7854</v>
      </c>
      <c r="IOW1" t="s">
        <v>7855</v>
      </c>
      <c r="IOX1" t="s">
        <v>7856</v>
      </c>
      <c r="IOY1" t="s">
        <v>7857</v>
      </c>
      <c r="IOZ1" t="s">
        <v>7858</v>
      </c>
      <c r="IPA1" t="s">
        <v>7859</v>
      </c>
      <c r="IPB1" t="s">
        <v>7860</v>
      </c>
      <c r="IPC1" t="s">
        <v>7861</v>
      </c>
      <c r="IPD1" t="s">
        <v>7862</v>
      </c>
      <c r="IPE1" t="s">
        <v>7863</v>
      </c>
      <c r="IPF1" t="s">
        <v>7864</v>
      </c>
      <c r="IPG1" t="s">
        <v>7865</v>
      </c>
      <c r="IPH1" t="s">
        <v>7866</v>
      </c>
      <c r="IPI1" t="s">
        <v>7867</v>
      </c>
      <c r="IPJ1" t="s">
        <v>7868</v>
      </c>
      <c r="IPK1" t="s">
        <v>7869</v>
      </c>
      <c r="IPL1" t="s">
        <v>7870</v>
      </c>
      <c r="IPM1" t="s">
        <v>7871</v>
      </c>
      <c r="IPN1" t="s">
        <v>7872</v>
      </c>
      <c r="IPO1" t="s">
        <v>7873</v>
      </c>
      <c r="IPP1" t="s">
        <v>7874</v>
      </c>
      <c r="IPQ1" t="s">
        <v>7875</v>
      </c>
      <c r="IPR1" t="s">
        <v>7876</v>
      </c>
      <c r="IPS1" t="s">
        <v>7877</v>
      </c>
      <c r="IPT1" t="s">
        <v>7878</v>
      </c>
      <c r="IPU1" t="s">
        <v>7879</v>
      </c>
      <c r="IPV1" t="s">
        <v>7880</v>
      </c>
      <c r="IPW1" t="s">
        <v>7881</v>
      </c>
      <c r="IPX1" t="s">
        <v>7882</v>
      </c>
      <c r="IPY1" t="s">
        <v>7883</v>
      </c>
      <c r="IPZ1" t="s">
        <v>7884</v>
      </c>
      <c r="IQA1" t="s">
        <v>7885</v>
      </c>
      <c r="IQB1" t="s">
        <v>7886</v>
      </c>
      <c r="IQC1" t="s">
        <v>7887</v>
      </c>
      <c r="IQD1" t="s">
        <v>7888</v>
      </c>
      <c r="IQE1" t="s">
        <v>7889</v>
      </c>
      <c r="IQF1" t="s">
        <v>7890</v>
      </c>
      <c r="IQG1" t="s">
        <v>7891</v>
      </c>
      <c r="IQH1" t="s">
        <v>7892</v>
      </c>
      <c r="IQI1" t="s">
        <v>7893</v>
      </c>
      <c r="IQJ1" t="s">
        <v>7894</v>
      </c>
      <c r="IQK1" t="s">
        <v>7895</v>
      </c>
      <c r="IQL1" t="s">
        <v>7896</v>
      </c>
      <c r="IQM1" t="s">
        <v>7897</v>
      </c>
      <c r="IQN1" t="s">
        <v>7898</v>
      </c>
      <c r="IQO1" t="s">
        <v>7899</v>
      </c>
      <c r="IQP1" t="s">
        <v>7900</v>
      </c>
      <c r="IQQ1" t="s">
        <v>7901</v>
      </c>
      <c r="IQR1" t="s">
        <v>7902</v>
      </c>
      <c r="IQS1" t="s">
        <v>7903</v>
      </c>
      <c r="IQT1" t="s">
        <v>7904</v>
      </c>
      <c r="IQU1" t="s">
        <v>7905</v>
      </c>
      <c r="IQV1" t="s">
        <v>7906</v>
      </c>
      <c r="IQW1" t="s">
        <v>7907</v>
      </c>
      <c r="IQX1" t="s">
        <v>7908</v>
      </c>
      <c r="IQY1" t="s">
        <v>7909</v>
      </c>
      <c r="IQZ1" t="s">
        <v>7910</v>
      </c>
      <c r="IRA1" t="s">
        <v>7911</v>
      </c>
      <c r="IRB1" t="s">
        <v>7912</v>
      </c>
      <c r="IRC1" t="s">
        <v>7913</v>
      </c>
      <c r="IRD1" t="s">
        <v>7914</v>
      </c>
      <c r="IRE1" t="s">
        <v>7915</v>
      </c>
      <c r="IRF1" t="s">
        <v>7916</v>
      </c>
      <c r="IRG1" t="s">
        <v>7917</v>
      </c>
      <c r="IRH1" t="s">
        <v>7918</v>
      </c>
      <c r="IRI1" t="s">
        <v>7919</v>
      </c>
      <c r="IRJ1" t="s">
        <v>7920</v>
      </c>
      <c r="IRK1" t="s">
        <v>7921</v>
      </c>
      <c r="IRL1" t="s">
        <v>7922</v>
      </c>
      <c r="IRM1" t="s">
        <v>7923</v>
      </c>
      <c r="IRN1" t="s">
        <v>7924</v>
      </c>
      <c r="IRO1" t="s">
        <v>7925</v>
      </c>
      <c r="IRP1" t="s">
        <v>7926</v>
      </c>
      <c r="IRQ1" t="s">
        <v>7927</v>
      </c>
      <c r="IRR1" t="s">
        <v>7928</v>
      </c>
      <c r="IRS1" t="s">
        <v>7929</v>
      </c>
      <c r="IRT1" t="s">
        <v>7930</v>
      </c>
      <c r="IRU1" t="s">
        <v>7931</v>
      </c>
      <c r="IRV1" t="s">
        <v>7932</v>
      </c>
      <c r="IRW1" t="s">
        <v>7933</v>
      </c>
      <c r="IRX1" t="s">
        <v>7934</v>
      </c>
      <c r="IRY1" t="s">
        <v>7935</v>
      </c>
      <c r="IRZ1" t="s">
        <v>7936</v>
      </c>
      <c r="ISA1" t="s">
        <v>7937</v>
      </c>
      <c r="ISB1" t="s">
        <v>7938</v>
      </c>
      <c r="ISC1" t="s">
        <v>7939</v>
      </c>
      <c r="ISD1" t="s">
        <v>7940</v>
      </c>
      <c r="ISE1" t="s">
        <v>7941</v>
      </c>
      <c r="ISF1" t="s">
        <v>7942</v>
      </c>
      <c r="ISG1" t="s">
        <v>7943</v>
      </c>
      <c r="ISH1" t="s">
        <v>7944</v>
      </c>
      <c r="ISI1" t="s">
        <v>7945</v>
      </c>
      <c r="ISJ1" t="s">
        <v>7946</v>
      </c>
      <c r="ISK1" t="s">
        <v>7947</v>
      </c>
      <c r="ISL1" t="s">
        <v>7948</v>
      </c>
      <c r="ISM1" t="s">
        <v>7949</v>
      </c>
      <c r="ISN1" t="s">
        <v>7950</v>
      </c>
      <c r="ISO1" t="s">
        <v>7951</v>
      </c>
      <c r="ISP1" t="s">
        <v>7952</v>
      </c>
      <c r="ISQ1" t="s">
        <v>7953</v>
      </c>
      <c r="ISR1" t="s">
        <v>7954</v>
      </c>
      <c r="ISS1" t="s">
        <v>7955</v>
      </c>
      <c r="IST1" t="s">
        <v>7956</v>
      </c>
      <c r="ISU1" t="s">
        <v>7957</v>
      </c>
      <c r="ISV1" t="s">
        <v>7958</v>
      </c>
      <c r="ISW1" t="s">
        <v>7959</v>
      </c>
      <c r="ISX1" t="s">
        <v>7960</v>
      </c>
      <c r="ISY1" t="s">
        <v>7961</v>
      </c>
      <c r="ISZ1" t="s">
        <v>7962</v>
      </c>
      <c r="ITA1" t="s">
        <v>7963</v>
      </c>
      <c r="ITB1" t="s">
        <v>7964</v>
      </c>
      <c r="ITC1" t="s">
        <v>7965</v>
      </c>
      <c r="ITD1" t="s">
        <v>7966</v>
      </c>
      <c r="ITE1" t="s">
        <v>7967</v>
      </c>
      <c r="ITF1" t="s">
        <v>7968</v>
      </c>
      <c r="ITG1" t="s">
        <v>7969</v>
      </c>
      <c r="ITH1" t="s">
        <v>7970</v>
      </c>
      <c r="ITI1" t="s">
        <v>7971</v>
      </c>
      <c r="ITJ1" t="s">
        <v>7972</v>
      </c>
      <c r="ITK1" t="s">
        <v>7973</v>
      </c>
      <c r="ITL1" t="s">
        <v>7974</v>
      </c>
      <c r="ITM1" t="s">
        <v>7975</v>
      </c>
      <c r="ITN1" t="s">
        <v>7976</v>
      </c>
      <c r="ITO1" t="s">
        <v>7977</v>
      </c>
      <c r="ITP1" t="s">
        <v>7978</v>
      </c>
      <c r="ITQ1" t="s">
        <v>7979</v>
      </c>
      <c r="ITR1" t="s">
        <v>7980</v>
      </c>
      <c r="ITS1" t="s">
        <v>7981</v>
      </c>
      <c r="ITT1" t="s">
        <v>7982</v>
      </c>
      <c r="ITU1" t="s">
        <v>7983</v>
      </c>
      <c r="ITV1" t="s">
        <v>7984</v>
      </c>
      <c r="ITW1" t="s">
        <v>7985</v>
      </c>
      <c r="ITX1" t="s">
        <v>7986</v>
      </c>
      <c r="ITY1" t="s">
        <v>7987</v>
      </c>
      <c r="ITZ1" t="s">
        <v>7988</v>
      </c>
      <c r="IUA1" t="s">
        <v>7989</v>
      </c>
      <c r="IUB1" t="s">
        <v>7990</v>
      </c>
      <c r="IUC1" t="s">
        <v>7991</v>
      </c>
      <c r="IUD1" t="s">
        <v>7992</v>
      </c>
      <c r="IUE1" t="s">
        <v>7993</v>
      </c>
      <c r="IUF1" t="s">
        <v>7994</v>
      </c>
      <c r="IUG1" t="s">
        <v>7995</v>
      </c>
      <c r="IUH1" t="s">
        <v>7996</v>
      </c>
      <c r="IUI1" t="s">
        <v>7997</v>
      </c>
      <c r="IUJ1" t="s">
        <v>7998</v>
      </c>
      <c r="IUK1" t="s">
        <v>7999</v>
      </c>
      <c r="IUL1" t="s">
        <v>8000</v>
      </c>
      <c r="IUM1" t="s">
        <v>8001</v>
      </c>
      <c r="IUN1" t="s">
        <v>8002</v>
      </c>
      <c r="IUO1" t="s">
        <v>8003</v>
      </c>
      <c r="IUP1" t="s">
        <v>8004</v>
      </c>
      <c r="IUQ1" t="s">
        <v>8005</v>
      </c>
      <c r="IUR1" t="s">
        <v>8006</v>
      </c>
      <c r="IUS1" t="s">
        <v>8007</v>
      </c>
      <c r="IUT1" t="s">
        <v>8008</v>
      </c>
      <c r="IUU1" t="s">
        <v>8009</v>
      </c>
      <c r="IUV1" t="s">
        <v>8010</v>
      </c>
      <c r="IUW1" t="s">
        <v>8011</v>
      </c>
      <c r="IUX1" t="s">
        <v>8012</v>
      </c>
      <c r="IUY1" t="s">
        <v>8013</v>
      </c>
      <c r="IUZ1" t="s">
        <v>8014</v>
      </c>
      <c r="IVA1" t="s">
        <v>8015</v>
      </c>
      <c r="IVB1" t="s">
        <v>8016</v>
      </c>
      <c r="IVC1" t="s">
        <v>8017</v>
      </c>
      <c r="IVD1" t="s">
        <v>8018</v>
      </c>
      <c r="IVE1" t="s">
        <v>8019</v>
      </c>
      <c r="IVF1" t="s">
        <v>8020</v>
      </c>
      <c r="IVG1" t="s">
        <v>8021</v>
      </c>
      <c r="IVH1" t="s">
        <v>8022</v>
      </c>
      <c r="IVI1" t="s">
        <v>8023</v>
      </c>
      <c r="IVJ1" t="s">
        <v>8024</v>
      </c>
      <c r="IVK1" t="s">
        <v>8025</v>
      </c>
      <c r="IVL1" t="s">
        <v>8026</v>
      </c>
      <c r="IVM1" t="s">
        <v>8027</v>
      </c>
      <c r="IVN1" t="s">
        <v>8028</v>
      </c>
      <c r="IVO1" t="s">
        <v>8029</v>
      </c>
      <c r="IVP1" t="s">
        <v>8030</v>
      </c>
      <c r="IVQ1" t="s">
        <v>8031</v>
      </c>
      <c r="IVR1" t="s">
        <v>8032</v>
      </c>
      <c r="IVS1" t="s">
        <v>8033</v>
      </c>
      <c r="IVT1" t="s">
        <v>8034</v>
      </c>
      <c r="IVU1" t="s">
        <v>8035</v>
      </c>
      <c r="IVV1" t="s">
        <v>8036</v>
      </c>
      <c r="IVW1" t="s">
        <v>8037</v>
      </c>
      <c r="IVX1" t="s">
        <v>8038</v>
      </c>
      <c r="IVY1" t="s">
        <v>8039</v>
      </c>
      <c r="IVZ1" t="s">
        <v>8040</v>
      </c>
      <c r="IWA1" t="s">
        <v>8041</v>
      </c>
      <c r="IWB1" t="s">
        <v>8042</v>
      </c>
      <c r="IWC1" t="s">
        <v>8043</v>
      </c>
      <c r="IWD1" t="s">
        <v>8044</v>
      </c>
      <c r="IWE1" t="s">
        <v>8045</v>
      </c>
      <c r="IWF1" t="s">
        <v>8046</v>
      </c>
      <c r="IWG1" t="s">
        <v>8047</v>
      </c>
      <c r="IWH1" t="s">
        <v>8048</v>
      </c>
      <c r="IWI1" t="s">
        <v>8049</v>
      </c>
      <c r="IWJ1" t="s">
        <v>8050</v>
      </c>
      <c r="IWK1" t="s">
        <v>8051</v>
      </c>
      <c r="IWL1" t="s">
        <v>8052</v>
      </c>
      <c r="IWM1" t="s">
        <v>8053</v>
      </c>
      <c r="IWN1" t="s">
        <v>8054</v>
      </c>
      <c r="IWO1" t="s">
        <v>8055</v>
      </c>
      <c r="IWP1" t="s">
        <v>8056</v>
      </c>
      <c r="IWQ1" t="s">
        <v>8057</v>
      </c>
      <c r="IWR1" t="s">
        <v>8058</v>
      </c>
      <c r="IWS1" t="s">
        <v>8059</v>
      </c>
      <c r="IWT1" t="s">
        <v>8060</v>
      </c>
      <c r="IWU1" t="s">
        <v>8061</v>
      </c>
      <c r="IWV1" t="s">
        <v>8062</v>
      </c>
      <c r="IWW1" t="s">
        <v>8063</v>
      </c>
      <c r="IWX1" t="s">
        <v>8064</v>
      </c>
      <c r="IWY1" t="s">
        <v>8065</v>
      </c>
      <c r="IWZ1" t="s">
        <v>8066</v>
      </c>
      <c r="IXA1" t="s">
        <v>8067</v>
      </c>
      <c r="IXB1" t="s">
        <v>8068</v>
      </c>
      <c r="IXC1" t="s">
        <v>8069</v>
      </c>
      <c r="IXD1" t="s">
        <v>8070</v>
      </c>
      <c r="IXE1" t="s">
        <v>8071</v>
      </c>
      <c r="IXF1" t="s">
        <v>8072</v>
      </c>
      <c r="IXG1" t="s">
        <v>8073</v>
      </c>
      <c r="IXH1" t="s">
        <v>8074</v>
      </c>
      <c r="IXI1" t="s">
        <v>8075</v>
      </c>
      <c r="IXJ1" t="s">
        <v>8076</v>
      </c>
      <c r="IXK1" t="s">
        <v>8077</v>
      </c>
      <c r="IXL1" t="s">
        <v>8078</v>
      </c>
      <c r="IXM1" t="s">
        <v>8079</v>
      </c>
      <c r="IXN1" t="s">
        <v>8080</v>
      </c>
      <c r="IXO1" t="s">
        <v>8081</v>
      </c>
      <c r="IXP1" t="s">
        <v>8082</v>
      </c>
      <c r="IXQ1" t="s">
        <v>8083</v>
      </c>
      <c r="IXR1" t="s">
        <v>8084</v>
      </c>
      <c r="IXS1" t="s">
        <v>8085</v>
      </c>
      <c r="IXT1" t="s">
        <v>8086</v>
      </c>
      <c r="IXU1" t="s">
        <v>8087</v>
      </c>
      <c r="IXV1" t="s">
        <v>8088</v>
      </c>
      <c r="IXW1" t="s">
        <v>8089</v>
      </c>
      <c r="IXX1" t="s">
        <v>8090</v>
      </c>
      <c r="IXY1" t="s">
        <v>8091</v>
      </c>
      <c r="IXZ1" t="s">
        <v>8092</v>
      </c>
      <c r="IYA1" t="s">
        <v>8093</v>
      </c>
      <c r="IYB1" t="s">
        <v>8094</v>
      </c>
      <c r="IYC1" t="s">
        <v>8095</v>
      </c>
      <c r="IYD1" t="s">
        <v>8096</v>
      </c>
      <c r="IYE1" t="s">
        <v>8097</v>
      </c>
      <c r="IYF1" t="s">
        <v>8098</v>
      </c>
      <c r="IYG1" t="s">
        <v>8099</v>
      </c>
      <c r="IYH1" t="s">
        <v>8100</v>
      </c>
      <c r="IYI1" t="s">
        <v>8101</v>
      </c>
      <c r="IYJ1" t="s">
        <v>8102</v>
      </c>
      <c r="IYK1" t="s">
        <v>8103</v>
      </c>
      <c r="IYL1" t="s">
        <v>8104</v>
      </c>
      <c r="IYM1" t="s">
        <v>8105</v>
      </c>
      <c r="IYN1" t="s">
        <v>8106</v>
      </c>
      <c r="IYO1" t="s">
        <v>8107</v>
      </c>
      <c r="IYP1" t="s">
        <v>8108</v>
      </c>
      <c r="IYQ1" t="s">
        <v>8109</v>
      </c>
      <c r="IYR1" t="s">
        <v>8110</v>
      </c>
      <c r="IYS1" t="s">
        <v>8111</v>
      </c>
      <c r="IYT1" t="s">
        <v>8112</v>
      </c>
      <c r="IYU1" t="s">
        <v>8113</v>
      </c>
      <c r="IYV1" t="s">
        <v>8114</v>
      </c>
      <c r="IYW1" t="s">
        <v>8115</v>
      </c>
      <c r="IYX1" t="s">
        <v>8116</v>
      </c>
      <c r="IYY1" t="s">
        <v>8117</v>
      </c>
      <c r="IYZ1" t="s">
        <v>8118</v>
      </c>
      <c r="IZA1" t="s">
        <v>8119</v>
      </c>
      <c r="IZB1" t="s">
        <v>8120</v>
      </c>
      <c r="IZC1" t="s">
        <v>8121</v>
      </c>
      <c r="IZD1" t="s">
        <v>8122</v>
      </c>
      <c r="IZE1" t="s">
        <v>8123</v>
      </c>
      <c r="IZF1" t="s">
        <v>8124</v>
      </c>
      <c r="IZG1" t="s">
        <v>8125</v>
      </c>
      <c r="IZH1" t="s">
        <v>8126</v>
      </c>
      <c r="IZI1" t="s">
        <v>8127</v>
      </c>
      <c r="IZJ1" t="s">
        <v>8128</v>
      </c>
      <c r="IZK1" t="s">
        <v>8129</v>
      </c>
      <c r="IZL1" t="s">
        <v>8130</v>
      </c>
      <c r="IZM1" t="s">
        <v>8131</v>
      </c>
      <c r="IZN1" t="s">
        <v>8132</v>
      </c>
      <c r="IZO1" t="s">
        <v>8133</v>
      </c>
      <c r="IZP1" t="s">
        <v>8134</v>
      </c>
      <c r="IZQ1" t="s">
        <v>8135</v>
      </c>
      <c r="IZR1" t="s">
        <v>8136</v>
      </c>
      <c r="IZS1" t="s">
        <v>8137</v>
      </c>
      <c r="IZT1" t="s">
        <v>8138</v>
      </c>
      <c r="IZU1" t="s">
        <v>8139</v>
      </c>
      <c r="IZV1" t="s">
        <v>8140</v>
      </c>
      <c r="IZW1" t="s">
        <v>8141</v>
      </c>
      <c r="IZX1" t="s">
        <v>8142</v>
      </c>
      <c r="IZY1" t="s">
        <v>8143</v>
      </c>
      <c r="IZZ1" t="s">
        <v>8144</v>
      </c>
      <c r="JAA1" t="s">
        <v>8145</v>
      </c>
      <c r="JAB1" t="s">
        <v>8146</v>
      </c>
      <c r="JAC1" t="s">
        <v>8147</v>
      </c>
      <c r="JAD1" t="s">
        <v>8148</v>
      </c>
      <c r="JAE1" t="s">
        <v>8149</v>
      </c>
      <c r="JAF1" t="s">
        <v>8150</v>
      </c>
      <c r="JAG1" t="s">
        <v>8151</v>
      </c>
      <c r="JAH1" t="s">
        <v>8152</v>
      </c>
      <c r="JAI1" t="s">
        <v>8153</v>
      </c>
      <c r="JAJ1" t="s">
        <v>8154</v>
      </c>
      <c r="JAK1" t="s">
        <v>8155</v>
      </c>
      <c r="JAL1" t="s">
        <v>8156</v>
      </c>
      <c r="JAM1" t="s">
        <v>8157</v>
      </c>
      <c r="JAN1" t="s">
        <v>8158</v>
      </c>
      <c r="JAO1" t="s">
        <v>8159</v>
      </c>
      <c r="JAP1" t="s">
        <v>8160</v>
      </c>
      <c r="JAQ1" t="s">
        <v>8161</v>
      </c>
      <c r="JAR1" t="s">
        <v>8162</v>
      </c>
      <c r="JAS1" t="s">
        <v>8163</v>
      </c>
      <c r="JAT1" t="s">
        <v>8164</v>
      </c>
      <c r="JAU1" t="s">
        <v>8165</v>
      </c>
      <c r="JAV1" t="s">
        <v>8166</v>
      </c>
      <c r="JAW1" t="s">
        <v>8167</v>
      </c>
      <c r="JAX1" t="s">
        <v>8168</v>
      </c>
      <c r="JAY1" t="s">
        <v>8169</v>
      </c>
      <c r="JAZ1" t="s">
        <v>8170</v>
      </c>
      <c r="JBA1" t="s">
        <v>8171</v>
      </c>
      <c r="JBB1" t="s">
        <v>8172</v>
      </c>
      <c r="JBC1" t="s">
        <v>8173</v>
      </c>
      <c r="JBD1" t="s">
        <v>8174</v>
      </c>
      <c r="JBE1" t="s">
        <v>8175</v>
      </c>
      <c r="JBF1" t="s">
        <v>8176</v>
      </c>
      <c r="JBG1" t="s">
        <v>8177</v>
      </c>
      <c r="JBH1" t="s">
        <v>8178</v>
      </c>
      <c r="JBI1" t="s">
        <v>8179</v>
      </c>
      <c r="JBJ1" t="s">
        <v>8180</v>
      </c>
      <c r="JBK1" t="s">
        <v>8181</v>
      </c>
      <c r="JBL1" t="s">
        <v>8182</v>
      </c>
      <c r="JBM1" t="s">
        <v>8183</v>
      </c>
      <c r="JBN1" t="s">
        <v>8184</v>
      </c>
      <c r="JBO1" t="s">
        <v>8185</v>
      </c>
      <c r="JBP1" t="s">
        <v>8186</v>
      </c>
      <c r="JBQ1" t="s">
        <v>8187</v>
      </c>
      <c r="JBR1" t="s">
        <v>8188</v>
      </c>
      <c r="JBS1" t="s">
        <v>8189</v>
      </c>
      <c r="JBT1" t="s">
        <v>8190</v>
      </c>
      <c r="JBU1" t="s">
        <v>8191</v>
      </c>
      <c r="JBV1" t="s">
        <v>8192</v>
      </c>
      <c r="JBW1" t="s">
        <v>8193</v>
      </c>
      <c r="JBX1" t="s">
        <v>8194</v>
      </c>
      <c r="JBY1" t="s">
        <v>8195</v>
      </c>
      <c r="JBZ1" t="s">
        <v>8196</v>
      </c>
      <c r="JCA1" t="s">
        <v>8197</v>
      </c>
      <c r="JCB1" t="s">
        <v>8198</v>
      </c>
      <c r="JCC1" t="s">
        <v>8199</v>
      </c>
      <c r="JCD1" t="s">
        <v>8200</v>
      </c>
      <c r="JCE1" t="s">
        <v>8201</v>
      </c>
      <c r="JCF1" t="s">
        <v>8202</v>
      </c>
      <c r="JCG1" t="s">
        <v>8203</v>
      </c>
      <c r="JCH1" t="s">
        <v>8204</v>
      </c>
      <c r="JCI1" t="s">
        <v>8205</v>
      </c>
      <c r="JCJ1" t="s">
        <v>8206</v>
      </c>
      <c r="JCK1" t="s">
        <v>8207</v>
      </c>
      <c r="JCL1" t="s">
        <v>8208</v>
      </c>
      <c r="JCM1" t="s">
        <v>8209</v>
      </c>
      <c r="JCN1" t="s">
        <v>8210</v>
      </c>
      <c r="JCO1" t="s">
        <v>8211</v>
      </c>
      <c r="JCP1" t="s">
        <v>8212</v>
      </c>
      <c r="JCQ1" t="s">
        <v>8213</v>
      </c>
      <c r="JCR1" t="s">
        <v>8214</v>
      </c>
      <c r="JCS1" t="s">
        <v>8215</v>
      </c>
      <c r="JCT1" t="s">
        <v>8216</v>
      </c>
      <c r="JCU1" t="s">
        <v>8217</v>
      </c>
      <c r="JCV1" t="s">
        <v>8218</v>
      </c>
      <c r="JCW1" t="s">
        <v>8219</v>
      </c>
      <c r="JCX1" t="s">
        <v>8220</v>
      </c>
      <c r="JCY1" t="s">
        <v>8221</v>
      </c>
      <c r="JCZ1" t="s">
        <v>8222</v>
      </c>
      <c r="JDA1" t="s">
        <v>8223</v>
      </c>
      <c r="JDB1" t="s">
        <v>8224</v>
      </c>
      <c r="JDC1" t="s">
        <v>8225</v>
      </c>
      <c r="JDD1" t="s">
        <v>8226</v>
      </c>
      <c r="JDE1" t="s">
        <v>8227</v>
      </c>
      <c r="JDF1" t="s">
        <v>8228</v>
      </c>
      <c r="JDG1" t="s">
        <v>8229</v>
      </c>
      <c r="JDH1" t="s">
        <v>8230</v>
      </c>
      <c r="JDI1" t="s">
        <v>8231</v>
      </c>
      <c r="JDJ1" t="s">
        <v>8232</v>
      </c>
      <c r="JDK1" t="s">
        <v>8233</v>
      </c>
      <c r="JDL1" t="s">
        <v>8234</v>
      </c>
      <c r="JDM1" t="s">
        <v>8235</v>
      </c>
      <c r="JDN1" t="s">
        <v>8236</v>
      </c>
      <c r="JDO1" t="s">
        <v>8237</v>
      </c>
      <c r="JDP1" t="s">
        <v>8238</v>
      </c>
      <c r="JDQ1" t="s">
        <v>8239</v>
      </c>
      <c r="JDR1" t="s">
        <v>8240</v>
      </c>
      <c r="JDS1" t="s">
        <v>8241</v>
      </c>
      <c r="JDT1" t="s">
        <v>8242</v>
      </c>
      <c r="JDU1" t="s">
        <v>8243</v>
      </c>
      <c r="JDV1" t="s">
        <v>8244</v>
      </c>
      <c r="JDW1" t="s">
        <v>8245</v>
      </c>
      <c r="JDX1" t="s">
        <v>8246</v>
      </c>
      <c r="JDY1" t="s">
        <v>8247</v>
      </c>
      <c r="JDZ1" t="s">
        <v>8248</v>
      </c>
      <c r="JEA1" t="s">
        <v>8249</v>
      </c>
      <c r="JEB1" t="s">
        <v>8250</v>
      </c>
      <c r="JEC1" t="s">
        <v>8251</v>
      </c>
      <c r="JED1" t="s">
        <v>8252</v>
      </c>
      <c r="JEE1" t="s">
        <v>8253</v>
      </c>
      <c r="JEF1" t="s">
        <v>8254</v>
      </c>
      <c r="JEG1" t="s">
        <v>8255</v>
      </c>
      <c r="JEH1" t="s">
        <v>8256</v>
      </c>
      <c r="JEI1" t="s">
        <v>8257</v>
      </c>
      <c r="JEJ1" t="s">
        <v>8258</v>
      </c>
      <c r="JEK1" t="s">
        <v>8259</v>
      </c>
      <c r="JEL1" t="s">
        <v>8260</v>
      </c>
      <c r="JEM1" t="s">
        <v>8261</v>
      </c>
      <c r="JEN1" t="s">
        <v>8262</v>
      </c>
      <c r="JEO1" t="s">
        <v>8263</v>
      </c>
      <c r="JEP1" t="s">
        <v>8264</v>
      </c>
      <c r="JEQ1" t="s">
        <v>8265</v>
      </c>
      <c r="JER1" t="s">
        <v>8266</v>
      </c>
      <c r="JES1" t="s">
        <v>8267</v>
      </c>
      <c r="JET1" t="s">
        <v>8268</v>
      </c>
      <c r="JEU1" t="s">
        <v>8269</v>
      </c>
      <c r="JEV1" t="s">
        <v>8270</v>
      </c>
      <c r="JEW1" t="s">
        <v>8271</v>
      </c>
      <c r="JEX1" t="s">
        <v>8272</v>
      </c>
      <c r="JEY1" t="s">
        <v>8273</v>
      </c>
      <c r="JEZ1" t="s">
        <v>8274</v>
      </c>
      <c r="JFA1" t="s">
        <v>8275</v>
      </c>
      <c r="JFB1" t="s">
        <v>8276</v>
      </c>
      <c r="JFC1" t="s">
        <v>8277</v>
      </c>
      <c r="JFD1" t="s">
        <v>8278</v>
      </c>
      <c r="JFE1" t="s">
        <v>8279</v>
      </c>
      <c r="JFF1" t="s">
        <v>8280</v>
      </c>
      <c r="JFG1" t="s">
        <v>8281</v>
      </c>
      <c r="JFH1" t="s">
        <v>8282</v>
      </c>
      <c r="JFI1" t="s">
        <v>8283</v>
      </c>
      <c r="JFJ1" t="s">
        <v>8284</v>
      </c>
      <c r="JFK1" t="s">
        <v>8285</v>
      </c>
      <c r="JFL1" t="s">
        <v>8286</v>
      </c>
      <c r="JFM1" t="s">
        <v>8287</v>
      </c>
      <c r="JFN1" t="s">
        <v>8288</v>
      </c>
      <c r="JFO1" t="s">
        <v>8289</v>
      </c>
      <c r="JFP1" t="s">
        <v>8290</v>
      </c>
      <c r="JFQ1" t="s">
        <v>8291</v>
      </c>
      <c r="JFR1" t="s">
        <v>8292</v>
      </c>
      <c r="JFS1" t="s">
        <v>8293</v>
      </c>
      <c r="JFT1" t="s">
        <v>8294</v>
      </c>
      <c r="JFU1" t="s">
        <v>8295</v>
      </c>
      <c r="JFV1" t="s">
        <v>8296</v>
      </c>
      <c r="JFW1" t="s">
        <v>8297</v>
      </c>
      <c r="JFX1" t="s">
        <v>8298</v>
      </c>
      <c r="JFY1" t="s">
        <v>8299</v>
      </c>
      <c r="JFZ1" t="s">
        <v>8300</v>
      </c>
      <c r="JGA1" t="s">
        <v>8301</v>
      </c>
      <c r="JGB1" t="s">
        <v>8302</v>
      </c>
      <c r="JGC1" t="s">
        <v>8303</v>
      </c>
      <c r="JGD1" t="s">
        <v>8304</v>
      </c>
      <c r="JGE1" t="s">
        <v>8305</v>
      </c>
      <c r="JGF1" t="s">
        <v>8306</v>
      </c>
      <c r="JGG1" t="s">
        <v>8307</v>
      </c>
      <c r="JGH1" t="s">
        <v>8308</v>
      </c>
      <c r="JGI1" t="s">
        <v>8309</v>
      </c>
      <c r="JGJ1" t="s">
        <v>8310</v>
      </c>
      <c r="JGK1" t="s">
        <v>8311</v>
      </c>
      <c r="JGL1" t="s">
        <v>8312</v>
      </c>
      <c r="JGM1" t="s">
        <v>8313</v>
      </c>
      <c r="JGN1" t="s">
        <v>8314</v>
      </c>
      <c r="JGO1" t="s">
        <v>8315</v>
      </c>
      <c r="JGP1" t="s">
        <v>8316</v>
      </c>
      <c r="JGQ1" t="s">
        <v>8317</v>
      </c>
      <c r="JGR1" t="s">
        <v>8318</v>
      </c>
      <c r="JGS1" t="s">
        <v>8319</v>
      </c>
      <c r="JGT1" t="s">
        <v>8320</v>
      </c>
      <c r="JGU1" t="s">
        <v>8321</v>
      </c>
      <c r="JGV1" t="s">
        <v>8322</v>
      </c>
      <c r="JGW1" t="s">
        <v>8323</v>
      </c>
      <c r="JGX1" t="s">
        <v>8324</v>
      </c>
      <c r="JGY1" t="s">
        <v>8325</v>
      </c>
      <c r="JGZ1" t="s">
        <v>8326</v>
      </c>
      <c r="JHA1" t="s">
        <v>8327</v>
      </c>
      <c r="JHB1" t="s">
        <v>8328</v>
      </c>
      <c r="JHC1" t="s">
        <v>8329</v>
      </c>
      <c r="JHD1" t="s">
        <v>8330</v>
      </c>
      <c r="JHE1" t="s">
        <v>8331</v>
      </c>
      <c r="JHF1" t="s">
        <v>8332</v>
      </c>
      <c r="JHG1" t="s">
        <v>8333</v>
      </c>
      <c r="JHH1" t="s">
        <v>8334</v>
      </c>
      <c r="JHI1" t="s">
        <v>8335</v>
      </c>
      <c r="JHJ1" t="s">
        <v>8336</v>
      </c>
      <c r="JHK1" t="s">
        <v>8337</v>
      </c>
      <c r="JHL1" t="s">
        <v>8338</v>
      </c>
      <c r="JHM1" t="s">
        <v>8339</v>
      </c>
      <c r="JHN1" t="s">
        <v>8340</v>
      </c>
      <c r="JHO1" t="s">
        <v>8341</v>
      </c>
      <c r="JHP1" t="s">
        <v>8342</v>
      </c>
      <c r="JHQ1" t="s">
        <v>8343</v>
      </c>
      <c r="JHR1" t="s">
        <v>8344</v>
      </c>
      <c r="JHS1" t="s">
        <v>8345</v>
      </c>
      <c r="JHT1" t="s">
        <v>8346</v>
      </c>
      <c r="JHU1" t="s">
        <v>8347</v>
      </c>
      <c r="JHV1" t="s">
        <v>8348</v>
      </c>
      <c r="JHW1" t="s">
        <v>8349</v>
      </c>
      <c r="JHX1" t="s">
        <v>8350</v>
      </c>
      <c r="JHY1" t="s">
        <v>8351</v>
      </c>
      <c r="JHZ1" t="s">
        <v>8352</v>
      </c>
      <c r="JIA1" t="s">
        <v>8353</v>
      </c>
      <c r="JIB1" t="s">
        <v>8354</v>
      </c>
      <c r="JIC1" t="s">
        <v>8355</v>
      </c>
      <c r="JID1" t="s">
        <v>8356</v>
      </c>
      <c r="JIE1" t="s">
        <v>8357</v>
      </c>
      <c r="JIF1" t="s">
        <v>8358</v>
      </c>
      <c r="JIG1" t="s">
        <v>8359</v>
      </c>
      <c r="JIH1" t="s">
        <v>8360</v>
      </c>
      <c r="JII1" t="s">
        <v>8361</v>
      </c>
      <c r="JIJ1" t="s">
        <v>8362</v>
      </c>
      <c r="JIK1" t="s">
        <v>8363</v>
      </c>
      <c r="JIL1" t="s">
        <v>8364</v>
      </c>
      <c r="JIM1" t="s">
        <v>8365</v>
      </c>
      <c r="JIN1" t="s">
        <v>8366</v>
      </c>
      <c r="JIO1" t="s">
        <v>8367</v>
      </c>
      <c r="JIP1" t="s">
        <v>8368</v>
      </c>
      <c r="JIQ1" t="s">
        <v>8369</v>
      </c>
      <c r="JIR1" t="s">
        <v>8370</v>
      </c>
      <c r="JIS1" t="s">
        <v>8371</v>
      </c>
      <c r="JIT1" t="s">
        <v>8372</v>
      </c>
      <c r="JIU1" t="s">
        <v>8373</v>
      </c>
      <c r="JIV1" t="s">
        <v>8374</v>
      </c>
      <c r="JIW1" t="s">
        <v>8375</v>
      </c>
      <c r="JIX1" t="s">
        <v>8376</v>
      </c>
      <c r="JIY1" t="s">
        <v>8377</v>
      </c>
      <c r="JIZ1" t="s">
        <v>8378</v>
      </c>
      <c r="JJA1" t="s">
        <v>8379</v>
      </c>
      <c r="JJB1" t="s">
        <v>8380</v>
      </c>
      <c r="JJC1" t="s">
        <v>8381</v>
      </c>
      <c r="JJD1" t="s">
        <v>8382</v>
      </c>
      <c r="JJE1" t="s">
        <v>8383</v>
      </c>
      <c r="JJF1" t="s">
        <v>8384</v>
      </c>
      <c r="JJG1" t="s">
        <v>8385</v>
      </c>
      <c r="JJH1" t="s">
        <v>8386</v>
      </c>
      <c r="JJI1" t="s">
        <v>8387</v>
      </c>
      <c r="JJJ1" t="s">
        <v>8388</v>
      </c>
      <c r="JJK1" t="s">
        <v>8389</v>
      </c>
      <c r="JJL1" t="s">
        <v>8390</v>
      </c>
      <c r="JJM1" t="s">
        <v>8391</v>
      </c>
      <c r="JJN1" t="s">
        <v>8392</v>
      </c>
      <c r="JJO1" t="s">
        <v>8393</v>
      </c>
      <c r="JJP1" t="s">
        <v>8394</v>
      </c>
      <c r="JJQ1" t="s">
        <v>8395</v>
      </c>
      <c r="JJR1" t="s">
        <v>8396</v>
      </c>
      <c r="JJS1" t="s">
        <v>8397</v>
      </c>
      <c r="JJT1" t="s">
        <v>8398</v>
      </c>
      <c r="JJU1" t="s">
        <v>8399</v>
      </c>
      <c r="JJV1" t="s">
        <v>8400</v>
      </c>
      <c r="JJW1" t="s">
        <v>8401</v>
      </c>
      <c r="JJX1" t="s">
        <v>8402</v>
      </c>
      <c r="JJY1" t="s">
        <v>8403</v>
      </c>
      <c r="JJZ1" t="s">
        <v>8404</v>
      </c>
      <c r="JKA1" t="s">
        <v>8405</v>
      </c>
      <c r="JKB1" t="s">
        <v>8406</v>
      </c>
      <c r="JKC1" t="s">
        <v>8407</v>
      </c>
      <c r="JKD1" t="s">
        <v>8408</v>
      </c>
      <c r="JKE1" t="s">
        <v>8409</v>
      </c>
      <c r="JKF1" t="s">
        <v>8410</v>
      </c>
      <c r="JKG1" t="s">
        <v>8411</v>
      </c>
      <c r="JKH1" t="s">
        <v>8412</v>
      </c>
      <c r="JKI1" t="s">
        <v>8413</v>
      </c>
      <c r="JKJ1" t="s">
        <v>8414</v>
      </c>
      <c r="JKK1" t="s">
        <v>8415</v>
      </c>
      <c r="JKL1" t="s">
        <v>8416</v>
      </c>
      <c r="JKM1" t="s">
        <v>8417</v>
      </c>
      <c r="JKN1" t="s">
        <v>8418</v>
      </c>
      <c r="JKO1" t="s">
        <v>8419</v>
      </c>
      <c r="JKP1" t="s">
        <v>8420</v>
      </c>
      <c r="JKQ1" t="s">
        <v>8421</v>
      </c>
      <c r="JKR1" t="s">
        <v>8422</v>
      </c>
      <c r="JKS1" t="s">
        <v>8423</v>
      </c>
      <c r="JKT1" t="s">
        <v>8424</v>
      </c>
      <c r="JKU1" t="s">
        <v>8425</v>
      </c>
      <c r="JKV1" t="s">
        <v>8426</v>
      </c>
      <c r="JKW1" t="s">
        <v>8427</v>
      </c>
      <c r="JKX1" t="s">
        <v>8428</v>
      </c>
      <c r="JKY1" t="s">
        <v>8429</v>
      </c>
      <c r="JKZ1" t="s">
        <v>8430</v>
      </c>
      <c r="JLA1" t="s">
        <v>8431</v>
      </c>
      <c r="JLB1" t="s">
        <v>8432</v>
      </c>
      <c r="JLC1" t="s">
        <v>8433</v>
      </c>
      <c r="JLD1" t="s">
        <v>8434</v>
      </c>
      <c r="JLE1" t="s">
        <v>8435</v>
      </c>
      <c r="JLF1" t="s">
        <v>8436</v>
      </c>
      <c r="JLG1" t="s">
        <v>8437</v>
      </c>
      <c r="JLH1" t="s">
        <v>8438</v>
      </c>
      <c r="JLI1" t="s">
        <v>8439</v>
      </c>
      <c r="JLJ1" t="s">
        <v>8440</v>
      </c>
      <c r="JLK1" t="s">
        <v>8441</v>
      </c>
      <c r="JLL1" t="s">
        <v>8442</v>
      </c>
      <c r="JLM1" t="s">
        <v>8443</v>
      </c>
      <c r="JLN1" t="s">
        <v>8444</v>
      </c>
      <c r="JLO1" t="s">
        <v>8445</v>
      </c>
      <c r="JLP1" t="s">
        <v>8446</v>
      </c>
      <c r="JLQ1" t="s">
        <v>8447</v>
      </c>
      <c r="JLR1" t="s">
        <v>8448</v>
      </c>
      <c r="JLS1" t="s">
        <v>8449</v>
      </c>
      <c r="JLT1" t="s">
        <v>8450</v>
      </c>
      <c r="JLU1" t="s">
        <v>8451</v>
      </c>
      <c r="JLV1" t="s">
        <v>8452</v>
      </c>
      <c r="JLW1" t="s">
        <v>8453</v>
      </c>
      <c r="JLX1" t="s">
        <v>8454</v>
      </c>
      <c r="JLY1" t="s">
        <v>8455</v>
      </c>
      <c r="JLZ1" t="s">
        <v>8456</v>
      </c>
      <c r="JMA1" t="s">
        <v>8457</v>
      </c>
      <c r="JMB1" t="s">
        <v>8458</v>
      </c>
      <c r="JMC1" t="s">
        <v>8459</v>
      </c>
      <c r="JMD1" t="s">
        <v>8460</v>
      </c>
      <c r="JME1" t="s">
        <v>8461</v>
      </c>
      <c r="JMF1" t="s">
        <v>8462</v>
      </c>
      <c r="JMG1" t="s">
        <v>8463</v>
      </c>
      <c r="JMH1" t="s">
        <v>8464</v>
      </c>
      <c r="JMI1" t="s">
        <v>8465</v>
      </c>
      <c r="JMJ1" t="s">
        <v>8466</v>
      </c>
      <c r="JMK1" t="s">
        <v>8467</v>
      </c>
      <c r="JML1" t="s">
        <v>8468</v>
      </c>
      <c r="JMM1" t="s">
        <v>8469</v>
      </c>
      <c r="JMN1" t="s">
        <v>8470</v>
      </c>
      <c r="JMO1" t="s">
        <v>8471</v>
      </c>
      <c r="JMP1" t="s">
        <v>8472</v>
      </c>
      <c r="JMQ1" t="s">
        <v>8473</v>
      </c>
      <c r="JMR1" t="s">
        <v>8474</v>
      </c>
      <c r="JMS1" t="s">
        <v>8475</v>
      </c>
      <c r="JMT1" t="s">
        <v>8476</v>
      </c>
      <c r="JMU1" t="s">
        <v>8477</v>
      </c>
      <c r="JMV1" t="s">
        <v>8478</v>
      </c>
      <c r="JMW1" t="s">
        <v>8479</v>
      </c>
      <c r="JMX1" t="s">
        <v>8480</v>
      </c>
      <c r="JMY1" t="s">
        <v>8481</v>
      </c>
      <c r="JMZ1" t="s">
        <v>8482</v>
      </c>
      <c r="JNA1" t="s">
        <v>8483</v>
      </c>
      <c r="JNB1" t="s">
        <v>8484</v>
      </c>
      <c r="JNC1" t="s">
        <v>8485</v>
      </c>
      <c r="JND1" t="s">
        <v>8486</v>
      </c>
      <c r="JNE1" t="s">
        <v>8487</v>
      </c>
      <c r="JNF1" t="s">
        <v>8488</v>
      </c>
      <c r="JNG1" t="s">
        <v>8489</v>
      </c>
      <c r="JNH1" t="s">
        <v>8490</v>
      </c>
      <c r="JNI1" t="s">
        <v>8491</v>
      </c>
      <c r="JNJ1" t="s">
        <v>8492</v>
      </c>
      <c r="JNK1" t="s">
        <v>8493</v>
      </c>
      <c r="JNL1" t="s">
        <v>8494</v>
      </c>
      <c r="JNM1" t="s">
        <v>8495</v>
      </c>
      <c r="JNN1" t="s">
        <v>8496</v>
      </c>
      <c r="JNO1" t="s">
        <v>8497</v>
      </c>
      <c r="JNP1" t="s">
        <v>8498</v>
      </c>
      <c r="JNQ1" t="s">
        <v>8499</v>
      </c>
      <c r="JNR1" t="s">
        <v>8500</v>
      </c>
      <c r="JNS1" t="s">
        <v>8501</v>
      </c>
      <c r="JNT1" t="s">
        <v>8502</v>
      </c>
      <c r="JNU1" t="s">
        <v>8503</v>
      </c>
      <c r="JNV1" t="s">
        <v>8504</v>
      </c>
      <c r="JNW1" t="s">
        <v>8505</v>
      </c>
      <c r="JNX1" t="s">
        <v>8506</v>
      </c>
      <c r="JNY1" t="s">
        <v>8507</v>
      </c>
      <c r="JNZ1" t="s">
        <v>8508</v>
      </c>
      <c r="JOA1" t="s">
        <v>8509</v>
      </c>
      <c r="JOB1" t="s">
        <v>8510</v>
      </c>
      <c r="JOC1" t="s">
        <v>8511</v>
      </c>
      <c r="JOD1" t="s">
        <v>8512</v>
      </c>
      <c r="JOE1" t="s">
        <v>8513</v>
      </c>
      <c r="JOF1" t="s">
        <v>8514</v>
      </c>
      <c r="JOG1" t="s">
        <v>8515</v>
      </c>
      <c r="JOH1" t="s">
        <v>8516</v>
      </c>
      <c r="JOI1" t="s">
        <v>8517</v>
      </c>
      <c r="JOJ1" t="s">
        <v>8518</v>
      </c>
      <c r="JOK1" t="s">
        <v>8519</v>
      </c>
      <c r="JOL1" t="s">
        <v>8520</v>
      </c>
      <c r="JOM1" t="s">
        <v>8521</v>
      </c>
      <c r="JON1" t="s">
        <v>8522</v>
      </c>
      <c r="JOO1" t="s">
        <v>8523</v>
      </c>
      <c r="JOP1" t="s">
        <v>8524</v>
      </c>
      <c r="JOQ1" t="s">
        <v>8525</v>
      </c>
      <c r="JOR1" t="s">
        <v>8526</v>
      </c>
      <c r="JOS1" t="s">
        <v>8527</v>
      </c>
      <c r="JOT1" t="s">
        <v>8528</v>
      </c>
      <c r="JOU1" t="s">
        <v>8529</v>
      </c>
      <c r="JOV1" t="s">
        <v>8530</v>
      </c>
      <c r="JOW1" t="s">
        <v>8531</v>
      </c>
      <c r="JOX1" t="s">
        <v>8532</v>
      </c>
      <c r="JOY1" t="s">
        <v>8533</v>
      </c>
      <c r="JOZ1" t="s">
        <v>8534</v>
      </c>
      <c r="JPA1" t="s">
        <v>8535</v>
      </c>
      <c r="JPB1" t="s">
        <v>8536</v>
      </c>
      <c r="JPC1" t="s">
        <v>8537</v>
      </c>
      <c r="JPD1" t="s">
        <v>8538</v>
      </c>
      <c r="JPE1" t="s">
        <v>8539</v>
      </c>
      <c r="JPF1" t="s">
        <v>8540</v>
      </c>
      <c r="JPG1" t="s">
        <v>8541</v>
      </c>
      <c r="JPH1" t="s">
        <v>8542</v>
      </c>
      <c r="JPI1" t="s">
        <v>8543</v>
      </c>
      <c r="JPJ1" t="s">
        <v>8544</v>
      </c>
      <c r="JPK1" t="s">
        <v>8545</v>
      </c>
      <c r="JPL1" t="s">
        <v>8546</v>
      </c>
      <c r="JPM1" t="s">
        <v>8547</v>
      </c>
      <c r="JPN1" t="s">
        <v>8548</v>
      </c>
      <c r="JPO1" t="s">
        <v>8549</v>
      </c>
      <c r="JPP1" t="s">
        <v>8550</v>
      </c>
      <c r="JPQ1" t="s">
        <v>8551</v>
      </c>
      <c r="JPR1" t="s">
        <v>8552</v>
      </c>
      <c r="JPS1" t="s">
        <v>8553</v>
      </c>
      <c r="JPT1" t="s">
        <v>8554</v>
      </c>
      <c r="JPU1" t="s">
        <v>8555</v>
      </c>
      <c r="JPV1" t="s">
        <v>8556</v>
      </c>
      <c r="JPW1" t="s">
        <v>8557</v>
      </c>
      <c r="JPX1" t="s">
        <v>8558</v>
      </c>
      <c r="JPY1" t="s">
        <v>8559</v>
      </c>
      <c r="JPZ1" t="s">
        <v>8560</v>
      </c>
      <c r="JQA1" t="s">
        <v>8561</v>
      </c>
      <c r="JQB1" t="s">
        <v>8562</v>
      </c>
      <c r="JQC1" t="s">
        <v>8563</v>
      </c>
      <c r="JQD1" t="s">
        <v>8564</v>
      </c>
      <c r="JQE1" t="s">
        <v>8565</v>
      </c>
      <c r="JQF1" t="s">
        <v>8566</v>
      </c>
      <c r="JQG1" t="s">
        <v>8567</v>
      </c>
      <c r="JQH1" t="s">
        <v>8568</v>
      </c>
      <c r="JQI1" t="s">
        <v>8569</v>
      </c>
      <c r="JQJ1" t="s">
        <v>8570</v>
      </c>
      <c r="JQK1" t="s">
        <v>8571</v>
      </c>
      <c r="JQL1" t="s">
        <v>8572</v>
      </c>
      <c r="JQM1" t="s">
        <v>8573</v>
      </c>
      <c r="JQN1" t="s">
        <v>8574</v>
      </c>
      <c r="JQO1" t="s">
        <v>8575</v>
      </c>
      <c r="JQP1" t="s">
        <v>8576</v>
      </c>
      <c r="JQQ1" t="s">
        <v>8577</v>
      </c>
      <c r="JQR1" t="s">
        <v>8578</v>
      </c>
      <c r="JQS1" t="s">
        <v>8579</v>
      </c>
      <c r="JQT1" t="s">
        <v>8580</v>
      </c>
      <c r="JQU1" t="s">
        <v>8581</v>
      </c>
      <c r="JQV1" t="s">
        <v>8582</v>
      </c>
      <c r="JQW1" t="s">
        <v>8583</v>
      </c>
      <c r="JQX1" t="s">
        <v>8584</v>
      </c>
      <c r="JQY1" t="s">
        <v>8585</v>
      </c>
      <c r="JQZ1" t="s">
        <v>8586</v>
      </c>
      <c r="JRA1" t="s">
        <v>8587</v>
      </c>
      <c r="JRB1" t="s">
        <v>8588</v>
      </c>
      <c r="JRC1" t="s">
        <v>8589</v>
      </c>
      <c r="JRD1" t="s">
        <v>8590</v>
      </c>
      <c r="JRE1" t="s">
        <v>8591</v>
      </c>
      <c r="JRF1" t="s">
        <v>8592</v>
      </c>
      <c r="JRG1" t="s">
        <v>8593</v>
      </c>
      <c r="JRH1" t="s">
        <v>8594</v>
      </c>
      <c r="JRI1" t="s">
        <v>8595</v>
      </c>
      <c r="JRJ1" t="s">
        <v>8596</v>
      </c>
      <c r="JRK1" t="s">
        <v>8597</v>
      </c>
      <c r="JRL1" t="s">
        <v>8598</v>
      </c>
      <c r="JRM1" t="s">
        <v>8599</v>
      </c>
      <c r="JRN1" t="s">
        <v>8600</v>
      </c>
      <c r="JRO1" t="s">
        <v>8601</v>
      </c>
      <c r="JRP1" t="s">
        <v>8602</v>
      </c>
      <c r="JRQ1" t="s">
        <v>8603</v>
      </c>
      <c r="JRR1" t="s">
        <v>8604</v>
      </c>
      <c r="JRS1" t="s">
        <v>8605</v>
      </c>
      <c r="JRT1" t="s">
        <v>8606</v>
      </c>
      <c r="JRU1" t="s">
        <v>8607</v>
      </c>
      <c r="JRV1" t="s">
        <v>8608</v>
      </c>
      <c r="JRW1" t="s">
        <v>8609</v>
      </c>
      <c r="JRX1" t="s">
        <v>8610</v>
      </c>
      <c r="JRY1" t="s">
        <v>8611</v>
      </c>
      <c r="JRZ1" t="s">
        <v>8612</v>
      </c>
      <c r="JSA1" t="s">
        <v>8613</v>
      </c>
      <c r="JSB1" t="s">
        <v>8614</v>
      </c>
      <c r="JSC1" t="s">
        <v>8615</v>
      </c>
      <c r="JSD1" t="s">
        <v>8616</v>
      </c>
      <c r="JSE1" t="s">
        <v>8617</v>
      </c>
      <c r="JSF1" t="s">
        <v>8618</v>
      </c>
      <c r="JSG1" t="s">
        <v>8619</v>
      </c>
      <c r="JSH1" t="s">
        <v>8620</v>
      </c>
      <c r="JSI1" t="s">
        <v>8621</v>
      </c>
      <c r="JSJ1" t="s">
        <v>8622</v>
      </c>
      <c r="JSK1" t="s">
        <v>8623</v>
      </c>
      <c r="JSL1" t="s">
        <v>8624</v>
      </c>
      <c r="JSM1" t="s">
        <v>8625</v>
      </c>
      <c r="JSN1" t="s">
        <v>8626</v>
      </c>
      <c r="JSO1" t="s">
        <v>8627</v>
      </c>
      <c r="JSP1" t="s">
        <v>8628</v>
      </c>
      <c r="JSQ1" t="s">
        <v>8629</v>
      </c>
      <c r="JSR1" t="s">
        <v>8630</v>
      </c>
      <c r="JSS1" t="s">
        <v>8631</v>
      </c>
      <c r="JST1" t="s">
        <v>8632</v>
      </c>
      <c r="JSU1" t="s">
        <v>8633</v>
      </c>
      <c r="JSV1" t="s">
        <v>8634</v>
      </c>
      <c r="JSW1" t="s">
        <v>8635</v>
      </c>
      <c r="JSX1" t="s">
        <v>8636</v>
      </c>
      <c r="JSY1" t="s">
        <v>8637</v>
      </c>
      <c r="JSZ1" t="s">
        <v>8638</v>
      </c>
      <c r="JTA1" t="s">
        <v>8639</v>
      </c>
      <c r="JTB1" t="s">
        <v>8640</v>
      </c>
      <c r="JTC1" t="s">
        <v>8641</v>
      </c>
      <c r="JTD1" t="s">
        <v>8642</v>
      </c>
      <c r="JTE1" t="s">
        <v>8643</v>
      </c>
      <c r="JTF1" t="s">
        <v>8644</v>
      </c>
      <c r="JTG1" t="s">
        <v>8645</v>
      </c>
      <c r="JTH1" t="s">
        <v>8646</v>
      </c>
      <c r="JTI1" t="s">
        <v>8647</v>
      </c>
      <c r="JTJ1" t="s">
        <v>8648</v>
      </c>
      <c r="JTK1" t="s">
        <v>8649</v>
      </c>
      <c r="JTL1" t="s">
        <v>8650</v>
      </c>
      <c r="JTM1" t="s">
        <v>8651</v>
      </c>
      <c r="JTN1" t="s">
        <v>8652</v>
      </c>
      <c r="JTO1" t="s">
        <v>8653</v>
      </c>
      <c r="JTP1" t="s">
        <v>8654</v>
      </c>
      <c r="JTQ1" t="s">
        <v>8655</v>
      </c>
      <c r="JTR1" t="s">
        <v>8656</v>
      </c>
      <c r="JTS1" t="s">
        <v>8657</v>
      </c>
      <c r="JTT1" t="s">
        <v>8658</v>
      </c>
      <c r="JTU1" t="s">
        <v>8659</v>
      </c>
      <c r="JTV1" t="s">
        <v>8660</v>
      </c>
      <c r="JTW1" t="s">
        <v>8661</v>
      </c>
      <c r="JTX1" t="s">
        <v>8662</v>
      </c>
      <c r="JTY1" t="s">
        <v>8663</v>
      </c>
      <c r="JTZ1" t="s">
        <v>8664</v>
      </c>
      <c r="JUA1" t="s">
        <v>8665</v>
      </c>
      <c r="JUB1" t="s">
        <v>8666</v>
      </c>
      <c r="JUC1" t="s">
        <v>8667</v>
      </c>
      <c r="JUD1" t="s">
        <v>8668</v>
      </c>
      <c r="JUE1" t="s">
        <v>8669</v>
      </c>
      <c r="JUF1" t="s">
        <v>8670</v>
      </c>
      <c r="JUG1" t="s">
        <v>8671</v>
      </c>
      <c r="JUH1" t="s">
        <v>8672</v>
      </c>
      <c r="JUI1" t="s">
        <v>8673</v>
      </c>
      <c r="JUJ1" t="s">
        <v>8674</v>
      </c>
      <c r="JUK1" t="s">
        <v>8675</v>
      </c>
      <c r="JUL1" t="s">
        <v>8676</v>
      </c>
      <c r="JUM1" t="s">
        <v>8677</v>
      </c>
      <c r="JUN1" t="s">
        <v>8678</v>
      </c>
      <c r="JUO1" t="s">
        <v>8679</v>
      </c>
      <c r="JUP1" t="s">
        <v>8680</v>
      </c>
      <c r="JUQ1" t="s">
        <v>8681</v>
      </c>
      <c r="JUR1" t="s">
        <v>8682</v>
      </c>
      <c r="JUS1" t="s">
        <v>8683</v>
      </c>
      <c r="JUT1" t="s">
        <v>8684</v>
      </c>
      <c r="JUU1" t="s">
        <v>8685</v>
      </c>
      <c r="JUV1" t="s">
        <v>8686</v>
      </c>
      <c r="JUW1" t="s">
        <v>8687</v>
      </c>
      <c r="JUX1" t="s">
        <v>8688</v>
      </c>
      <c r="JUY1" t="s">
        <v>8689</v>
      </c>
      <c r="JUZ1" t="s">
        <v>8690</v>
      </c>
      <c r="JVA1" t="s">
        <v>8691</v>
      </c>
      <c r="JVB1" t="s">
        <v>8692</v>
      </c>
      <c r="JVC1" t="s">
        <v>8693</v>
      </c>
      <c r="JVD1" t="s">
        <v>8694</v>
      </c>
      <c r="JVE1" t="s">
        <v>8695</v>
      </c>
      <c r="JVF1" t="s">
        <v>8696</v>
      </c>
      <c r="JVG1" t="s">
        <v>8697</v>
      </c>
      <c r="JVH1" t="s">
        <v>8698</v>
      </c>
      <c r="JVI1" t="s">
        <v>8699</v>
      </c>
      <c r="JVJ1" t="s">
        <v>8700</v>
      </c>
      <c r="JVK1" t="s">
        <v>8701</v>
      </c>
      <c r="JVL1" t="s">
        <v>8702</v>
      </c>
      <c r="JVM1" t="s">
        <v>8703</v>
      </c>
      <c r="JVN1" t="s">
        <v>8704</v>
      </c>
      <c r="JVO1" t="s">
        <v>8705</v>
      </c>
      <c r="JVP1" t="s">
        <v>8706</v>
      </c>
      <c r="JVQ1" t="s">
        <v>8707</v>
      </c>
      <c r="JVR1" t="s">
        <v>8708</v>
      </c>
      <c r="JVS1" t="s">
        <v>8709</v>
      </c>
      <c r="JVT1" t="s">
        <v>8710</v>
      </c>
      <c r="JVU1" t="s">
        <v>8711</v>
      </c>
      <c r="JVV1" t="s">
        <v>8712</v>
      </c>
      <c r="JVW1" t="s">
        <v>8713</v>
      </c>
      <c r="JVX1" t="s">
        <v>8714</v>
      </c>
      <c r="JVY1" t="s">
        <v>8715</v>
      </c>
      <c r="JVZ1" t="s">
        <v>8716</v>
      </c>
      <c r="JWA1" t="s">
        <v>8717</v>
      </c>
      <c r="JWB1" t="s">
        <v>8718</v>
      </c>
      <c r="JWC1" t="s">
        <v>8719</v>
      </c>
      <c r="JWD1" t="s">
        <v>8720</v>
      </c>
      <c r="JWE1" t="s">
        <v>8721</v>
      </c>
      <c r="JWF1" t="s">
        <v>8722</v>
      </c>
      <c r="JWG1" t="s">
        <v>8723</v>
      </c>
      <c r="JWH1" t="s">
        <v>8724</v>
      </c>
      <c r="JWI1" t="s">
        <v>8725</v>
      </c>
      <c r="JWJ1" t="s">
        <v>8726</v>
      </c>
      <c r="JWK1" t="s">
        <v>8727</v>
      </c>
      <c r="JWL1" t="s">
        <v>8728</v>
      </c>
      <c r="JWM1" t="s">
        <v>8729</v>
      </c>
      <c r="JWN1" t="s">
        <v>8730</v>
      </c>
      <c r="JWO1" t="s">
        <v>8731</v>
      </c>
      <c r="JWP1" t="s">
        <v>8732</v>
      </c>
      <c r="JWQ1" t="s">
        <v>8733</v>
      </c>
      <c r="JWR1" t="s">
        <v>8734</v>
      </c>
      <c r="JWS1" t="s">
        <v>8735</v>
      </c>
      <c r="JWT1" t="s">
        <v>8736</v>
      </c>
      <c r="JWU1" t="s">
        <v>8737</v>
      </c>
      <c r="JWV1" t="s">
        <v>8738</v>
      </c>
      <c r="JWW1" t="s">
        <v>8739</v>
      </c>
      <c r="JWX1" t="s">
        <v>8740</v>
      </c>
      <c r="JWY1" t="s">
        <v>8741</v>
      </c>
      <c r="JWZ1" t="s">
        <v>8742</v>
      </c>
      <c r="JXA1" t="s">
        <v>8743</v>
      </c>
      <c r="JXB1" t="s">
        <v>8744</v>
      </c>
      <c r="JXC1" t="s">
        <v>8745</v>
      </c>
      <c r="JXD1" t="s">
        <v>8746</v>
      </c>
      <c r="JXE1" t="s">
        <v>8747</v>
      </c>
      <c r="JXF1" t="s">
        <v>8748</v>
      </c>
      <c r="JXG1" t="s">
        <v>8749</v>
      </c>
      <c r="JXH1" t="s">
        <v>8750</v>
      </c>
      <c r="JXI1" t="s">
        <v>8751</v>
      </c>
      <c r="JXJ1" t="s">
        <v>8752</v>
      </c>
      <c r="JXK1" t="s">
        <v>8753</v>
      </c>
      <c r="JXL1" t="s">
        <v>8754</v>
      </c>
      <c r="JXM1" t="s">
        <v>8755</v>
      </c>
      <c r="JXN1" t="s">
        <v>8756</v>
      </c>
      <c r="JXO1" t="s">
        <v>8757</v>
      </c>
      <c r="JXP1" t="s">
        <v>8758</v>
      </c>
      <c r="JXQ1" t="s">
        <v>8759</v>
      </c>
      <c r="JXR1" t="s">
        <v>8760</v>
      </c>
      <c r="JXS1" t="s">
        <v>8761</v>
      </c>
      <c r="JXT1" t="s">
        <v>8762</v>
      </c>
      <c r="JXU1" t="s">
        <v>8763</v>
      </c>
      <c r="JXV1" t="s">
        <v>8764</v>
      </c>
      <c r="JXW1" t="s">
        <v>8765</v>
      </c>
      <c r="JXX1" t="s">
        <v>8766</v>
      </c>
      <c r="JXY1" t="s">
        <v>8767</v>
      </c>
      <c r="JXZ1" t="s">
        <v>8768</v>
      </c>
      <c r="JYA1" t="s">
        <v>8769</v>
      </c>
      <c r="JYB1" t="s">
        <v>8770</v>
      </c>
      <c r="JYC1" t="s">
        <v>8771</v>
      </c>
      <c r="JYD1" t="s">
        <v>8772</v>
      </c>
      <c r="JYE1" t="s">
        <v>8773</v>
      </c>
      <c r="JYF1" t="s">
        <v>8774</v>
      </c>
      <c r="JYG1" t="s">
        <v>8775</v>
      </c>
      <c r="JYH1" t="s">
        <v>8776</v>
      </c>
      <c r="JYI1" t="s">
        <v>8777</v>
      </c>
      <c r="JYJ1" t="s">
        <v>8778</v>
      </c>
      <c r="JYK1" t="s">
        <v>8779</v>
      </c>
      <c r="JYL1" t="s">
        <v>8780</v>
      </c>
      <c r="JYM1" t="s">
        <v>8781</v>
      </c>
      <c r="JYN1" t="s">
        <v>8782</v>
      </c>
      <c r="JYO1" t="s">
        <v>8783</v>
      </c>
      <c r="JYP1" t="s">
        <v>8784</v>
      </c>
      <c r="JYQ1" t="s">
        <v>8785</v>
      </c>
      <c r="JYR1" t="s">
        <v>8786</v>
      </c>
      <c r="JYS1" t="s">
        <v>8787</v>
      </c>
      <c r="JYT1" t="s">
        <v>8788</v>
      </c>
      <c r="JYU1" t="s">
        <v>8789</v>
      </c>
      <c r="JYV1" t="s">
        <v>8790</v>
      </c>
      <c r="JYW1" t="s">
        <v>8791</v>
      </c>
      <c r="JYX1" t="s">
        <v>8792</v>
      </c>
      <c r="JYY1" t="s">
        <v>8793</v>
      </c>
      <c r="JYZ1" t="s">
        <v>8794</v>
      </c>
      <c r="JZA1" t="s">
        <v>8795</v>
      </c>
      <c r="JZB1" t="s">
        <v>8796</v>
      </c>
      <c r="JZC1" t="s">
        <v>8797</v>
      </c>
      <c r="JZD1" t="s">
        <v>8798</v>
      </c>
      <c r="JZE1" t="s">
        <v>8799</v>
      </c>
      <c r="JZF1" t="s">
        <v>8800</v>
      </c>
      <c r="JZG1" t="s">
        <v>8801</v>
      </c>
      <c r="JZH1" t="s">
        <v>8802</v>
      </c>
      <c r="JZI1" t="s">
        <v>8803</v>
      </c>
      <c r="JZJ1" t="s">
        <v>8804</v>
      </c>
      <c r="JZK1" t="s">
        <v>8805</v>
      </c>
      <c r="JZL1" t="s">
        <v>8806</v>
      </c>
      <c r="JZM1" t="s">
        <v>8807</v>
      </c>
      <c r="JZN1" t="s">
        <v>8808</v>
      </c>
      <c r="JZO1" t="s">
        <v>8809</v>
      </c>
      <c r="JZP1" t="s">
        <v>8810</v>
      </c>
      <c r="JZQ1" t="s">
        <v>8811</v>
      </c>
      <c r="JZR1" t="s">
        <v>8812</v>
      </c>
      <c r="JZS1" t="s">
        <v>8813</v>
      </c>
      <c r="JZT1" t="s">
        <v>8814</v>
      </c>
      <c r="JZU1" t="s">
        <v>8815</v>
      </c>
      <c r="JZV1" t="s">
        <v>8816</v>
      </c>
      <c r="JZW1" t="s">
        <v>8817</v>
      </c>
      <c r="JZX1" t="s">
        <v>8818</v>
      </c>
      <c r="JZY1" t="s">
        <v>8819</v>
      </c>
      <c r="JZZ1" t="s">
        <v>8820</v>
      </c>
      <c r="KAA1" t="s">
        <v>8821</v>
      </c>
      <c r="KAB1" t="s">
        <v>8822</v>
      </c>
      <c r="KAC1" t="s">
        <v>8823</v>
      </c>
      <c r="KAD1" t="s">
        <v>8824</v>
      </c>
      <c r="KAE1" t="s">
        <v>8825</v>
      </c>
      <c r="KAF1" t="s">
        <v>8826</v>
      </c>
      <c r="KAG1" t="s">
        <v>8827</v>
      </c>
      <c r="KAH1" t="s">
        <v>8828</v>
      </c>
      <c r="KAI1" t="s">
        <v>8829</v>
      </c>
      <c r="KAJ1" t="s">
        <v>8830</v>
      </c>
      <c r="KAK1" t="s">
        <v>8831</v>
      </c>
      <c r="KAL1" t="s">
        <v>8832</v>
      </c>
      <c r="KAM1" t="s">
        <v>8833</v>
      </c>
      <c r="KAN1" t="s">
        <v>8834</v>
      </c>
      <c r="KAO1" t="s">
        <v>8835</v>
      </c>
      <c r="KAP1" t="s">
        <v>8836</v>
      </c>
      <c r="KAQ1" t="s">
        <v>8837</v>
      </c>
      <c r="KAR1" t="s">
        <v>8838</v>
      </c>
      <c r="KAS1" t="s">
        <v>8839</v>
      </c>
      <c r="KAT1" t="s">
        <v>8840</v>
      </c>
      <c r="KAU1" t="s">
        <v>8841</v>
      </c>
      <c r="KAV1" t="s">
        <v>8842</v>
      </c>
      <c r="KAW1" t="s">
        <v>8843</v>
      </c>
      <c r="KAX1" t="s">
        <v>8844</v>
      </c>
      <c r="KAY1" t="s">
        <v>8845</v>
      </c>
      <c r="KAZ1" t="s">
        <v>8846</v>
      </c>
      <c r="KBA1" t="s">
        <v>8847</v>
      </c>
      <c r="KBB1" t="s">
        <v>8848</v>
      </c>
      <c r="KBC1" t="s">
        <v>8849</v>
      </c>
      <c r="KBD1" t="s">
        <v>8850</v>
      </c>
      <c r="KBE1" t="s">
        <v>8851</v>
      </c>
      <c r="KBF1" t="s">
        <v>8852</v>
      </c>
      <c r="KBG1" t="s">
        <v>8853</v>
      </c>
      <c r="KBH1" t="s">
        <v>8854</v>
      </c>
      <c r="KBI1" t="s">
        <v>8855</v>
      </c>
      <c r="KBJ1" t="s">
        <v>8856</v>
      </c>
      <c r="KBK1" t="s">
        <v>8857</v>
      </c>
      <c r="KBL1" t="s">
        <v>8858</v>
      </c>
      <c r="KBM1" t="s">
        <v>8859</v>
      </c>
      <c r="KBN1" t="s">
        <v>8860</v>
      </c>
      <c r="KBO1" t="s">
        <v>8861</v>
      </c>
      <c r="KBP1" t="s">
        <v>8862</v>
      </c>
      <c r="KBQ1" t="s">
        <v>8863</v>
      </c>
      <c r="KBR1" t="s">
        <v>8864</v>
      </c>
      <c r="KBS1" t="s">
        <v>8865</v>
      </c>
      <c r="KBT1" t="s">
        <v>8866</v>
      </c>
      <c r="KBU1" t="s">
        <v>8867</v>
      </c>
      <c r="KBV1" t="s">
        <v>8868</v>
      </c>
      <c r="KBW1" t="s">
        <v>8869</v>
      </c>
      <c r="KBX1" t="s">
        <v>8870</v>
      </c>
      <c r="KBY1" t="s">
        <v>8871</v>
      </c>
      <c r="KBZ1" t="s">
        <v>8872</v>
      </c>
      <c r="KCA1" t="s">
        <v>8873</v>
      </c>
      <c r="KCB1" t="s">
        <v>8874</v>
      </c>
      <c r="KCC1" t="s">
        <v>8875</v>
      </c>
      <c r="KCD1" t="s">
        <v>8876</v>
      </c>
      <c r="KCE1" t="s">
        <v>8877</v>
      </c>
      <c r="KCF1" t="s">
        <v>8878</v>
      </c>
      <c r="KCG1" t="s">
        <v>8879</v>
      </c>
      <c r="KCH1" t="s">
        <v>8880</v>
      </c>
      <c r="KCI1" t="s">
        <v>8881</v>
      </c>
      <c r="KCJ1" t="s">
        <v>8882</v>
      </c>
      <c r="KCK1" t="s">
        <v>8883</v>
      </c>
      <c r="KCL1" t="s">
        <v>8884</v>
      </c>
      <c r="KCM1" t="s">
        <v>8885</v>
      </c>
      <c r="KCN1" t="s">
        <v>8886</v>
      </c>
      <c r="KCO1" t="s">
        <v>8887</v>
      </c>
      <c r="KCP1" t="s">
        <v>8888</v>
      </c>
      <c r="KCQ1" t="s">
        <v>8889</v>
      </c>
      <c r="KCR1" t="s">
        <v>8890</v>
      </c>
      <c r="KCS1" t="s">
        <v>8891</v>
      </c>
      <c r="KCT1" t="s">
        <v>8892</v>
      </c>
      <c r="KCU1" t="s">
        <v>8893</v>
      </c>
      <c r="KCV1" t="s">
        <v>8894</v>
      </c>
      <c r="KCW1" t="s">
        <v>8895</v>
      </c>
      <c r="KCX1" t="s">
        <v>8896</v>
      </c>
      <c r="KCY1" t="s">
        <v>8897</v>
      </c>
      <c r="KCZ1" t="s">
        <v>8898</v>
      </c>
      <c r="KDA1" t="s">
        <v>8899</v>
      </c>
      <c r="KDB1" t="s">
        <v>8900</v>
      </c>
      <c r="KDC1" t="s">
        <v>8901</v>
      </c>
      <c r="KDD1" t="s">
        <v>8902</v>
      </c>
      <c r="KDE1" t="s">
        <v>8903</v>
      </c>
      <c r="KDF1" t="s">
        <v>8904</v>
      </c>
      <c r="KDG1" t="s">
        <v>8905</v>
      </c>
      <c r="KDH1" t="s">
        <v>8906</v>
      </c>
      <c r="KDI1" t="s">
        <v>8907</v>
      </c>
      <c r="KDJ1" t="s">
        <v>8908</v>
      </c>
      <c r="KDK1" t="s">
        <v>8909</v>
      </c>
      <c r="KDL1" t="s">
        <v>8910</v>
      </c>
      <c r="KDM1" t="s">
        <v>8911</v>
      </c>
      <c r="KDN1" t="s">
        <v>8912</v>
      </c>
      <c r="KDO1" t="s">
        <v>8913</v>
      </c>
      <c r="KDP1" t="s">
        <v>8914</v>
      </c>
      <c r="KDQ1" t="s">
        <v>8915</v>
      </c>
      <c r="KDR1" t="s">
        <v>8916</v>
      </c>
      <c r="KDS1" t="s">
        <v>8917</v>
      </c>
      <c r="KDT1" t="s">
        <v>8918</v>
      </c>
      <c r="KDU1" t="s">
        <v>8919</v>
      </c>
      <c r="KDV1" t="s">
        <v>8920</v>
      </c>
      <c r="KDW1" t="s">
        <v>8921</v>
      </c>
      <c r="KDX1" t="s">
        <v>8922</v>
      </c>
      <c r="KDY1" t="s">
        <v>8923</v>
      </c>
      <c r="KDZ1" t="s">
        <v>8924</v>
      </c>
      <c r="KEA1" t="s">
        <v>8925</v>
      </c>
      <c r="KEB1" t="s">
        <v>8926</v>
      </c>
      <c r="KEC1" t="s">
        <v>8927</v>
      </c>
      <c r="KED1" t="s">
        <v>8928</v>
      </c>
      <c r="KEE1" t="s">
        <v>8929</v>
      </c>
      <c r="KEF1" t="s">
        <v>8930</v>
      </c>
      <c r="KEG1" t="s">
        <v>8931</v>
      </c>
      <c r="KEH1" t="s">
        <v>8932</v>
      </c>
      <c r="KEI1" t="s">
        <v>8933</v>
      </c>
      <c r="KEJ1" t="s">
        <v>8934</v>
      </c>
      <c r="KEK1" t="s">
        <v>8935</v>
      </c>
      <c r="KEL1" t="s">
        <v>8936</v>
      </c>
      <c r="KEM1" t="s">
        <v>8937</v>
      </c>
      <c r="KEN1" t="s">
        <v>8938</v>
      </c>
      <c r="KEO1" t="s">
        <v>8939</v>
      </c>
      <c r="KEP1" t="s">
        <v>8940</v>
      </c>
      <c r="KEQ1" t="s">
        <v>8941</v>
      </c>
      <c r="KER1" t="s">
        <v>8942</v>
      </c>
      <c r="KES1" t="s">
        <v>8943</v>
      </c>
      <c r="KET1" t="s">
        <v>8944</v>
      </c>
      <c r="KEU1" t="s">
        <v>8945</v>
      </c>
      <c r="KEV1" t="s">
        <v>8946</v>
      </c>
      <c r="KEW1" t="s">
        <v>8947</v>
      </c>
      <c r="KEX1" t="s">
        <v>8948</v>
      </c>
      <c r="KEY1" t="s">
        <v>8949</v>
      </c>
      <c r="KEZ1" t="s">
        <v>8950</v>
      </c>
      <c r="KFA1" t="s">
        <v>8951</v>
      </c>
      <c r="KFB1" t="s">
        <v>8952</v>
      </c>
      <c r="KFC1" t="s">
        <v>8953</v>
      </c>
      <c r="KFD1" t="s">
        <v>8954</v>
      </c>
      <c r="KFE1" t="s">
        <v>8955</v>
      </c>
      <c r="KFF1" t="s">
        <v>8956</v>
      </c>
      <c r="KFG1" t="s">
        <v>8957</v>
      </c>
      <c r="KFH1" t="s">
        <v>8958</v>
      </c>
      <c r="KFI1" t="s">
        <v>8959</v>
      </c>
      <c r="KFJ1" t="s">
        <v>8960</v>
      </c>
      <c r="KFK1" t="s">
        <v>8961</v>
      </c>
      <c r="KFL1" t="s">
        <v>8962</v>
      </c>
      <c r="KFM1" t="s">
        <v>8963</v>
      </c>
      <c r="KFN1" t="s">
        <v>8964</v>
      </c>
      <c r="KFO1" t="s">
        <v>8965</v>
      </c>
      <c r="KFP1" t="s">
        <v>8966</v>
      </c>
      <c r="KFQ1" t="s">
        <v>8967</v>
      </c>
      <c r="KFR1" t="s">
        <v>8968</v>
      </c>
      <c r="KFS1" t="s">
        <v>8969</v>
      </c>
      <c r="KFT1" t="s">
        <v>8970</v>
      </c>
      <c r="KFU1" t="s">
        <v>8971</v>
      </c>
      <c r="KFV1" t="s">
        <v>8972</v>
      </c>
      <c r="KFW1" t="s">
        <v>8973</v>
      </c>
      <c r="KFX1" t="s">
        <v>8974</v>
      </c>
      <c r="KFY1" t="s">
        <v>8975</v>
      </c>
      <c r="KFZ1" t="s">
        <v>8976</v>
      </c>
      <c r="KGA1" t="s">
        <v>8977</v>
      </c>
      <c r="KGB1" t="s">
        <v>8978</v>
      </c>
      <c r="KGC1" t="s">
        <v>8979</v>
      </c>
      <c r="KGD1" t="s">
        <v>8980</v>
      </c>
      <c r="KGE1" t="s">
        <v>8981</v>
      </c>
      <c r="KGF1" t="s">
        <v>8982</v>
      </c>
      <c r="KGG1" t="s">
        <v>8983</v>
      </c>
      <c r="KGH1" t="s">
        <v>8984</v>
      </c>
      <c r="KGI1" t="s">
        <v>8985</v>
      </c>
      <c r="KGJ1" t="s">
        <v>8986</v>
      </c>
      <c r="KGK1" t="s">
        <v>8987</v>
      </c>
      <c r="KGL1" t="s">
        <v>8988</v>
      </c>
      <c r="KGM1" t="s">
        <v>8989</v>
      </c>
      <c r="KGN1" t="s">
        <v>8990</v>
      </c>
      <c r="KGO1" t="s">
        <v>8991</v>
      </c>
      <c r="KGP1" t="s">
        <v>8992</v>
      </c>
      <c r="KGQ1" t="s">
        <v>8993</v>
      </c>
      <c r="KGR1" t="s">
        <v>8994</v>
      </c>
      <c r="KGS1" t="s">
        <v>8995</v>
      </c>
      <c r="KGT1" t="s">
        <v>8996</v>
      </c>
      <c r="KGU1" t="s">
        <v>8997</v>
      </c>
      <c r="KGV1" t="s">
        <v>8998</v>
      </c>
      <c r="KGW1" t="s">
        <v>8999</v>
      </c>
      <c r="KGX1" t="s">
        <v>9000</v>
      </c>
      <c r="KGY1" t="s">
        <v>9001</v>
      </c>
      <c r="KGZ1" t="s">
        <v>9002</v>
      </c>
      <c r="KHA1" t="s">
        <v>9003</v>
      </c>
      <c r="KHB1" t="s">
        <v>9004</v>
      </c>
      <c r="KHC1" t="s">
        <v>9005</v>
      </c>
      <c r="KHD1" t="s">
        <v>9006</v>
      </c>
      <c r="KHE1" t="s">
        <v>9007</v>
      </c>
      <c r="KHF1" t="s">
        <v>9008</v>
      </c>
      <c r="KHG1" t="s">
        <v>9009</v>
      </c>
      <c r="KHH1" t="s">
        <v>9010</v>
      </c>
      <c r="KHI1" t="s">
        <v>9011</v>
      </c>
      <c r="KHJ1" t="s">
        <v>9012</v>
      </c>
      <c r="KHK1" t="s">
        <v>9013</v>
      </c>
      <c r="KHL1" t="s">
        <v>9014</v>
      </c>
      <c r="KHM1" t="s">
        <v>9015</v>
      </c>
      <c r="KHN1" t="s">
        <v>9016</v>
      </c>
      <c r="KHO1" t="s">
        <v>9017</v>
      </c>
      <c r="KHP1" t="s">
        <v>9018</v>
      </c>
      <c r="KHQ1" t="s">
        <v>9019</v>
      </c>
      <c r="KHR1" t="s">
        <v>9020</v>
      </c>
      <c r="KHS1" t="s">
        <v>9021</v>
      </c>
      <c r="KHT1" t="s">
        <v>9022</v>
      </c>
      <c r="KHU1" t="s">
        <v>9023</v>
      </c>
      <c r="KHV1" t="s">
        <v>9024</v>
      </c>
      <c r="KHW1" t="s">
        <v>9025</v>
      </c>
      <c r="KHX1" t="s">
        <v>9026</v>
      </c>
      <c r="KHY1" t="s">
        <v>9027</v>
      </c>
      <c r="KHZ1" t="s">
        <v>9028</v>
      </c>
      <c r="KIA1" t="s">
        <v>9029</v>
      </c>
      <c r="KIB1" t="s">
        <v>9030</v>
      </c>
      <c r="KIC1" t="s">
        <v>9031</v>
      </c>
      <c r="KID1" t="s">
        <v>9032</v>
      </c>
      <c r="KIE1" t="s">
        <v>9033</v>
      </c>
      <c r="KIF1" t="s">
        <v>9034</v>
      </c>
      <c r="KIG1" t="s">
        <v>9035</v>
      </c>
      <c r="KIH1" t="s">
        <v>9036</v>
      </c>
      <c r="KII1" t="s">
        <v>9037</v>
      </c>
      <c r="KIJ1" t="s">
        <v>9038</v>
      </c>
      <c r="KIK1" t="s">
        <v>9039</v>
      </c>
      <c r="KIL1" t="s">
        <v>9040</v>
      </c>
      <c r="KIM1" t="s">
        <v>9041</v>
      </c>
      <c r="KIN1" t="s">
        <v>9042</v>
      </c>
      <c r="KIO1" t="s">
        <v>9043</v>
      </c>
      <c r="KIP1" t="s">
        <v>9044</v>
      </c>
      <c r="KIQ1" t="s">
        <v>9045</v>
      </c>
      <c r="KIR1" t="s">
        <v>9046</v>
      </c>
      <c r="KIS1" t="s">
        <v>9047</v>
      </c>
      <c r="KIT1" t="s">
        <v>9048</v>
      </c>
      <c r="KIU1" t="s">
        <v>9049</v>
      </c>
      <c r="KIV1" t="s">
        <v>9050</v>
      </c>
      <c r="KIW1" t="s">
        <v>9051</v>
      </c>
      <c r="KIX1" t="s">
        <v>9052</v>
      </c>
      <c r="KIY1" t="s">
        <v>9053</v>
      </c>
      <c r="KIZ1" t="s">
        <v>9054</v>
      </c>
      <c r="KJA1" t="s">
        <v>9055</v>
      </c>
      <c r="KJB1" t="s">
        <v>9056</v>
      </c>
      <c r="KJC1" t="s">
        <v>9057</v>
      </c>
      <c r="KJD1" t="s">
        <v>9058</v>
      </c>
      <c r="KJE1" t="s">
        <v>9059</v>
      </c>
      <c r="KJF1" t="s">
        <v>9060</v>
      </c>
      <c r="KJG1" t="s">
        <v>9061</v>
      </c>
      <c r="KJH1" t="s">
        <v>9062</v>
      </c>
      <c r="KJI1" t="s">
        <v>9063</v>
      </c>
      <c r="KJJ1" t="s">
        <v>9064</v>
      </c>
      <c r="KJK1" t="s">
        <v>9065</v>
      </c>
      <c r="KJL1" t="s">
        <v>9066</v>
      </c>
      <c r="KJM1" t="s">
        <v>9067</v>
      </c>
      <c r="KJN1" t="s">
        <v>9068</v>
      </c>
      <c r="KJO1" t="s">
        <v>9069</v>
      </c>
      <c r="KJP1" t="s">
        <v>9070</v>
      </c>
      <c r="KJQ1" t="s">
        <v>9071</v>
      </c>
      <c r="KJR1" t="s">
        <v>9072</v>
      </c>
      <c r="KJS1" t="s">
        <v>9073</v>
      </c>
      <c r="KJT1" t="s">
        <v>9074</v>
      </c>
      <c r="KJU1" t="s">
        <v>9075</v>
      </c>
      <c r="KJV1" t="s">
        <v>9076</v>
      </c>
      <c r="KJW1" t="s">
        <v>9077</v>
      </c>
      <c r="KJX1" t="s">
        <v>9078</v>
      </c>
      <c r="KJY1" t="s">
        <v>9079</v>
      </c>
      <c r="KJZ1" t="s">
        <v>9080</v>
      </c>
      <c r="KKA1" t="s">
        <v>9081</v>
      </c>
      <c r="KKB1" t="s">
        <v>9082</v>
      </c>
      <c r="KKC1" t="s">
        <v>9083</v>
      </c>
      <c r="KKD1" t="s">
        <v>9084</v>
      </c>
      <c r="KKE1" t="s">
        <v>9085</v>
      </c>
      <c r="KKF1" t="s">
        <v>9086</v>
      </c>
      <c r="KKG1" t="s">
        <v>9087</v>
      </c>
      <c r="KKH1" t="s">
        <v>9088</v>
      </c>
      <c r="KKI1" t="s">
        <v>9089</v>
      </c>
      <c r="KKJ1" t="s">
        <v>9090</v>
      </c>
      <c r="KKK1" t="s">
        <v>9091</v>
      </c>
      <c r="KKL1" t="s">
        <v>9092</v>
      </c>
      <c r="KKM1" t="s">
        <v>9093</v>
      </c>
      <c r="KKN1" t="s">
        <v>9094</v>
      </c>
      <c r="KKO1" t="s">
        <v>9095</v>
      </c>
      <c r="KKP1" t="s">
        <v>9096</v>
      </c>
      <c r="KKQ1" t="s">
        <v>9097</v>
      </c>
      <c r="KKR1" t="s">
        <v>9098</v>
      </c>
      <c r="KKS1" t="s">
        <v>9099</v>
      </c>
      <c r="KKT1" t="s">
        <v>9100</v>
      </c>
      <c r="KKU1" t="s">
        <v>9101</v>
      </c>
      <c r="KKV1" t="s">
        <v>9102</v>
      </c>
      <c r="KKW1" t="s">
        <v>9103</v>
      </c>
      <c r="KKX1" t="s">
        <v>9104</v>
      </c>
      <c r="KKY1" t="s">
        <v>9105</v>
      </c>
      <c r="KKZ1" t="s">
        <v>9106</v>
      </c>
      <c r="KLA1" t="s">
        <v>9107</v>
      </c>
      <c r="KLB1" t="s">
        <v>9108</v>
      </c>
      <c r="KLC1" t="s">
        <v>9109</v>
      </c>
      <c r="KLD1" t="s">
        <v>9110</v>
      </c>
      <c r="KLE1" t="s">
        <v>9111</v>
      </c>
      <c r="KLF1" t="s">
        <v>9112</v>
      </c>
      <c r="KLG1" t="s">
        <v>9113</v>
      </c>
      <c r="KLH1" t="s">
        <v>9114</v>
      </c>
      <c r="KLI1" t="s">
        <v>9115</v>
      </c>
      <c r="KLJ1" t="s">
        <v>9116</v>
      </c>
      <c r="KLK1" t="s">
        <v>9117</v>
      </c>
      <c r="KLL1" t="s">
        <v>9118</v>
      </c>
      <c r="KLM1" t="s">
        <v>9119</v>
      </c>
      <c r="KLN1" t="s">
        <v>9120</v>
      </c>
      <c r="KLO1" t="s">
        <v>9121</v>
      </c>
      <c r="KLP1" t="s">
        <v>9122</v>
      </c>
      <c r="KLQ1" t="s">
        <v>9123</v>
      </c>
      <c r="KLR1" t="s">
        <v>9124</v>
      </c>
      <c r="KLS1" t="s">
        <v>9125</v>
      </c>
      <c r="KLT1" t="s">
        <v>9126</v>
      </c>
      <c r="KLU1" t="s">
        <v>9127</v>
      </c>
      <c r="KLV1" t="s">
        <v>9128</v>
      </c>
      <c r="KLW1" t="s">
        <v>9129</v>
      </c>
      <c r="KLX1" t="s">
        <v>9130</v>
      </c>
      <c r="KLY1" t="s">
        <v>9131</v>
      </c>
      <c r="KLZ1" t="s">
        <v>9132</v>
      </c>
      <c r="KMA1" t="s">
        <v>9133</v>
      </c>
      <c r="KMB1" t="s">
        <v>9134</v>
      </c>
      <c r="KMC1" t="s">
        <v>9135</v>
      </c>
      <c r="KMD1" t="s">
        <v>9136</v>
      </c>
      <c r="KME1" t="s">
        <v>9137</v>
      </c>
      <c r="KMF1" t="s">
        <v>9138</v>
      </c>
      <c r="KMG1" t="s">
        <v>9139</v>
      </c>
      <c r="KMH1" t="s">
        <v>9140</v>
      </c>
      <c r="KMI1" t="s">
        <v>9141</v>
      </c>
      <c r="KMJ1" t="s">
        <v>9142</v>
      </c>
      <c r="KMK1" t="s">
        <v>9143</v>
      </c>
      <c r="KML1" t="s">
        <v>9144</v>
      </c>
      <c r="KMM1" t="s">
        <v>9145</v>
      </c>
      <c r="KMN1" t="s">
        <v>9146</v>
      </c>
      <c r="KMO1" t="s">
        <v>9147</v>
      </c>
      <c r="KMP1" t="s">
        <v>9148</v>
      </c>
      <c r="KMQ1" t="s">
        <v>9149</v>
      </c>
      <c r="KMR1" t="s">
        <v>9150</v>
      </c>
      <c r="KMS1" t="s">
        <v>9151</v>
      </c>
      <c r="KMT1" t="s">
        <v>9152</v>
      </c>
      <c r="KMU1" t="s">
        <v>9153</v>
      </c>
      <c r="KMV1" t="s">
        <v>9154</v>
      </c>
      <c r="KMW1" t="s">
        <v>9155</v>
      </c>
      <c r="KMX1" t="s">
        <v>9156</v>
      </c>
      <c r="KMY1" t="s">
        <v>9157</v>
      </c>
      <c r="KMZ1" t="s">
        <v>9158</v>
      </c>
      <c r="KNA1" t="s">
        <v>9159</v>
      </c>
      <c r="KNB1" t="s">
        <v>9160</v>
      </c>
      <c r="KNC1" t="s">
        <v>9161</v>
      </c>
      <c r="KND1" t="s">
        <v>9162</v>
      </c>
      <c r="KNE1" t="s">
        <v>9163</v>
      </c>
      <c r="KNF1" t="s">
        <v>9164</v>
      </c>
      <c r="KNG1" t="s">
        <v>9165</v>
      </c>
      <c r="KNH1" t="s">
        <v>9166</v>
      </c>
      <c r="KNI1" t="s">
        <v>9167</v>
      </c>
      <c r="KNJ1" t="s">
        <v>9168</v>
      </c>
      <c r="KNK1" t="s">
        <v>9169</v>
      </c>
      <c r="KNL1" t="s">
        <v>9170</v>
      </c>
      <c r="KNM1" t="s">
        <v>9171</v>
      </c>
      <c r="KNN1" t="s">
        <v>9172</v>
      </c>
      <c r="KNO1" t="s">
        <v>9173</v>
      </c>
      <c r="KNP1" t="s">
        <v>9174</v>
      </c>
      <c r="KNQ1" t="s">
        <v>9175</v>
      </c>
      <c r="KNR1" t="s">
        <v>9176</v>
      </c>
      <c r="KNS1" t="s">
        <v>9177</v>
      </c>
      <c r="KNT1" t="s">
        <v>9178</v>
      </c>
      <c r="KNU1" t="s">
        <v>9179</v>
      </c>
      <c r="KNV1" t="s">
        <v>9180</v>
      </c>
      <c r="KNW1" t="s">
        <v>9181</v>
      </c>
      <c r="KNX1" t="s">
        <v>9182</v>
      </c>
      <c r="KNY1" t="s">
        <v>9183</v>
      </c>
      <c r="KNZ1" t="s">
        <v>9184</v>
      </c>
      <c r="KOA1" t="s">
        <v>9185</v>
      </c>
      <c r="KOB1" t="s">
        <v>9186</v>
      </c>
      <c r="KOC1" t="s">
        <v>9187</v>
      </c>
      <c r="KOD1" t="s">
        <v>9188</v>
      </c>
      <c r="KOE1" t="s">
        <v>9189</v>
      </c>
      <c r="KOF1" t="s">
        <v>9190</v>
      </c>
      <c r="KOG1" t="s">
        <v>9191</v>
      </c>
      <c r="KOH1" t="s">
        <v>9192</v>
      </c>
      <c r="KOI1" t="s">
        <v>9193</v>
      </c>
      <c r="KOJ1" t="s">
        <v>9194</v>
      </c>
      <c r="KOK1" t="s">
        <v>9195</v>
      </c>
      <c r="KOL1" t="s">
        <v>9196</v>
      </c>
      <c r="KOM1" t="s">
        <v>9197</v>
      </c>
      <c r="KON1" t="s">
        <v>9198</v>
      </c>
      <c r="KOO1" t="s">
        <v>9199</v>
      </c>
      <c r="KOP1" t="s">
        <v>9200</v>
      </c>
      <c r="KOQ1" t="s">
        <v>9201</v>
      </c>
      <c r="KOR1" t="s">
        <v>9202</v>
      </c>
      <c r="KOS1" t="s">
        <v>9203</v>
      </c>
      <c r="KOT1" t="s">
        <v>9204</v>
      </c>
      <c r="KOU1" t="s">
        <v>9205</v>
      </c>
      <c r="KOV1" t="s">
        <v>9206</v>
      </c>
      <c r="KOW1" t="s">
        <v>9207</v>
      </c>
      <c r="KOX1" t="s">
        <v>9208</v>
      </c>
      <c r="KOY1" t="s">
        <v>9209</v>
      </c>
      <c r="KOZ1" t="s">
        <v>9210</v>
      </c>
      <c r="KPA1" t="s">
        <v>9211</v>
      </c>
      <c r="KPB1" t="s">
        <v>9212</v>
      </c>
      <c r="KPC1" t="s">
        <v>9213</v>
      </c>
      <c r="KPD1" t="s">
        <v>9214</v>
      </c>
      <c r="KPE1" t="s">
        <v>9215</v>
      </c>
      <c r="KPF1" t="s">
        <v>9216</v>
      </c>
      <c r="KPG1" t="s">
        <v>9217</v>
      </c>
      <c r="KPH1" t="s">
        <v>9218</v>
      </c>
      <c r="KPI1" t="s">
        <v>9219</v>
      </c>
      <c r="KPJ1" t="s">
        <v>9220</v>
      </c>
      <c r="KPK1" t="s">
        <v>9221</v>
      </c>
      <c r="KPL1" t="s">
        <v>9222</v>
      </c>
      <c r="KPM1" t="s">
        <v>9223</v>
      </c>
      <c r="KPN1" t="s">
        <v>9224</v>
      </c>
      <c r="KPO1" t="s">
        <v>9225</v>
      </c>
      <c r="KPP1" t="s">
        <v>9226</v>
      </c>
      <c r="KPQ1" t="s">
        <v>9227</v>
      </c>
      <c r="KPR1" t="s">
        <v>9228</v>
      </c>
      <c r="KPS1" t="s">
        <v>9229</v>
      </c>
      <c r="KPT1" t="s">
        <v>9230</v>
      </c>
      <c r="KPU1" t="s">
        <v>9231</v>
      </c>
      <c r="KPV1" t="s">
        <v>9232</v>
      </c>
      <c r="KPW1" t="s">
        <v>9233</v>
      </c>
      <c r="KPX1" t="s">
        <v>9234</v>
      </c>
      <c r="KPY1" t="s">
        <v>9235</v>
      </c>
      <c r="KPZ1" t="s">
        <v>9236</v>
      </c>
      <c r="KQA1" t="s">
        <v>9237</v>
      </c>
      <c r="KQB1" t="s">
        <v>9238</v>
      </c>
      <c r="KQC1" t="s">
        <v>9239</v>
      </c>
      <c r="KQD1" t="s">
        <v>9240</v>
      </c>
      <c r="KQE1" t="s">
        <v>9241</v>
      </c>
      <c r="KQF1" t="s">
        <v>9242</v>
      </c>
      <c r="KQG1" t="s">
        <v>9243</v>
      </c>
      <c r="KQH1" t="s">
        <v>9244</v>
      </c>
      <c r="KQI1" t="s">
        <v>9245</v>
      </c>
      <c r="KQJ1" t="s">
        <v>9246</v>
      </c>
      <c r="KQK1" t="s">
        <v>9247</v>
      </c>
      <c r="KQL1" t="s">
        <v>9248</v>
      </c>
      <c r="KQM1" t="s">
        <v>9249</v>
      </c>
      <c r="KQN1" t="s">
        <v>9250</v>
      </c>
      <c r="KQO1" t="s">
        <v>9251</v>
      </c>
      <c r="KQP1" t="s">
        <v>9252</v>
      </c>
      <c r="KQQ1" t="s">
        <v>9253</v>
      </c>
      <c r="KQR1" t="s">
        <v>9254</v>
      </c>
      <c r="KQS1" t="s">
        <v>9255</v>
      </c>
      <c r="KQT1" t="s">
        <v>9256</v>
      </c>
      <c r="KQU1" t="s">
        <v>9257</v>
      </c>
      <c r="KQV1" t="s">
        <v>9258</v>
      </c>
      <c r="KQW1" t="s">
        <v>9259</v>
      </c>
      <c r="KQX1" t="s">
        <v>9260</v>
      </c>
      <c r="KQY1" t="s">
        <v>9261</v>
      </c>
      <c r="KQZ1" t="s">
        <v>9262</v>
      </c>
      <c r="KRA1" t="s">
        <v>9263</v>
      </c>
      <c r="KRB1" t="s">
        <v>9264</v>
      </c>
      <c r="KRC1" t="s">
        <v>9265</v>
      </c>
      <c r="KRD1" t="s">
        <v>9266</v>
      </c>
      <c r="KRE1" t="s">
        <v>9267</v>
      </c>
      <c r="KRF1" t="s">
        <v>9268</v>
      </c>
      <c r="KRG1" t="s">
        <v>9269</v>
      </c>
      <c r="KRH1" t="s">
        <v>9270</v>
      </c>
      <c r="KRI1" t="s">
        <v>9271</v>
      </c>
      <c r="KRJ1" t="s">
        <v>9272</v>
      </c>
      <c r="KRK1" t="s">
        <v>9273</v>
      </c>
      <c r="KRL1" t="s">
        <v>9274</v>
      </c>
      <c r="KRM1" t="s">
        <v>9275</v>
      </c>
      <c r="KRN1" t="s">
        <v>9276</v>
      </c>
      <c r="KRO1" t="s">
        <v>9277</v>
      </c>
      <c r="KRP1" t="s">
        <v>9278</v>
      </c>
      <c r="KRQ1" t="s">
        <v>9279</v>
      </c>
      <c r="KRR1" t="s">
        <v>9280</v>
      </c>
      <c r="KRS1" t="s">
        <v>9281</v>
      </c>
      <c r="KRT1" t="s">
        <v>9282</v>
      </c>
      <c r="KRU1" t="s">
        <v>9283</v>
      </c>
      <c r="KRV1" t="s">
        <v>9284</v>
      </c>
      <c r="KRW1" t="s">
        <v>9285</v>
      </c>
      <c r="KRX1" t="s">
        <v>9286</v>
      </c>
      <c r="KRY1" t="s">
        <v>9287</v>
      </c>
      <c r="KRZ1" t="s">
        <v>9288</v>
      </c>
      <c r="KSA1" t="s">
        <v>9289</v>
      </c>
      <c r="KSB1" t="s">
        <v>9290</v>
      </c>
      <c r="KSC1" t="s">
        <v>9291</v>
      </c>
      <c r="KSD1" t="s">
        <v>9292</v>
      </c>
      <c r="KSE1" t="s">
        <v>9293</v>
      </c>
      <c r="KSF1" t="s">
        <v>9294</v>
      </c>
      <c r="KSG1" t="s">
        <v>9295</v>
      </c>
      <c r="KSH1" t="s">
        <v>9296</v>
      </c>
      <c r="KSI1" t="s">
        <v>9297</v>
      </c>
      <c r="KSJ1" t="s">
        <v>9298</v>
      </c>
      <c r="KSK1" t="s">
        <v>9299</v>
      </c>
      <c r="KSL1" t="s">
        <v>9300</v>
      </c>
      <c r="KSM1" t="s">
        <v>9301</v>
      </c>
      <c r="KSN1" t="s">
        <v>9302</v>
      </c>
      <c r="KSO1" t="s">
        <v>9303</v>
      </c>
      <c r="KSP1" t="s">
        <v>9304</v>
      </c>
      <c r="KSQ1" t="s">
        <v>9305</v>
      </c>
      <c r="KSR1" t="s">
        <v>9306</v>
      </c>
      <c r="KSS1" t="s">
        <v>9307</v>
      </c>
      <c r="KST1" t="s">
        <v>9308</v>
      </c>
      <c r="KSU1" t="s">
        <v>9309</v>
      </c>
      <c r="KSV1" t="s">
        <v>9310</v>
      </c>
      <c r="KSW1" t="s">
        <v>9311</v>
      </c>
      <c r="KSX1" t="s">
        <v>9312</v>
      </c>
      <c r="KSY1" t="s">
        <v>9313</v>
      </c>
      <c r="KSZ1" t="s">
        <v>9314</v>
      </c>
      <c r="KTA1" t="s">
        <v>9315</v>
      </c>
      <c r="KTB1" t="s">
        <v>9316</v>
      </c>
      <c r="KTC1" t="s">
        <v>9317</v>
      </c>
      <c r="KTD1" t="s">
        <v>9318</v>
      </c>
      <c r="KTE1" t="s">
        <v>9319</v>
      </c>
      <c r="KTF1" t="s">
        <v>9320</v>
      </c>
      <c r="KTG1" t="s">
        <v>9321</v>
      </c>
      <c r="KTH1" t="s">
        <v>9322</v>
      </c>
      <c r="KTI1" t="s">
        <v>9323</v>
      </c>
      <c r="KTJ1" t="s">
        <v>9324</v>
      </c>
      <c r="KTK1" t="s">
        <v>9325</v>
      </c>
      <c r="KTL1" t="s">
        <v>9326</v>
      </c>
      <c r="KTM1" t="s">
        <v>9327</v>
      </c>
      <c r="KTN1" t="s">
        <v>9328</v>
      </c>
      <c r="KTO1" t="s">
        <v>9329</v>
      </c>
      <c r="KTP1" t="s">
        <v>9330</v>
      </c>
      <c r="KTQ1" t="s">
        <v>9331</v>
      </c>
      <c r="KTR1" t="s">
        <v>9332</v>
      </c>
      <c r="KTS1" t="s">
        <v>9333</v>
      </c>
      <c r="KTT1" t="s">
        <v>9334</v>
      </c>
      <c r="KTU1" t="s">
        <v>9335</v>
      </c>
      <c r="KTV1" t="s">
        <v>9336</v>
      </c>
      <c r="KTW1" t="s">
        <v>9337</v>
      </c>
      <c r="KTX1" t="s">
        <v>9338</v>
      </c>
      <c r="KTY1" t="s">
        <v>9339</v>
      </c>
      <c r="KTZ1" t="s">
        <v>9340</v>
      </c>
      <c r="KUA1" t="s">
        <v>9341</v>
      </c>
      <c r="KUB1" t="s">
        <v>9342</v>
      </c>
      <c r="KUC1" t="s">
        <v>9343</v>
      </c>
      <c r="KUD1" t="s">
        <v>9344</v>
      </c>
      <c r="KUE1" t="s">
        <v>9345</v>
      </c>
      <c r="KUF1" t="s">
        <v>9346</v>
      </c>
      <c r="KUG1" t="s">
        <v>9347</v>
      </c>
      <c r="KUH1" t="s">
        <v>9348</v>
      </c>
      <c r="KUI1" t="s">
        <v>9349</v>
      </c>
      <c r="KUJ1" t="s">
        <v>9350</v>
      </c>
      <c r="KUK1" t="s">
        <v>9351</v>
      </c>
      <c r="KUL1" t="s">
        <v>9352</v>
      </c>
      <c r="KUM1" t="s">
        <v>9353</v>
      </c>
      <c r="KUN1" t="s">
        <v>9354</v>
      </c>
      <c r="KUO1" t="s">
        <v>9355</v>
      </c>
      <c r="KUP1" t="s">
        <v>9356</v>
      </c>
      <c r="KUQ1" t="s">
        <v>9357</v>
      </c>
      <c r="KUR1" t="s">
        <v>9358</v>
      </c>
      <c r="KUS1" t="s">
        <v>9359</v>
      </c>
      <c r="KUT1" t="s">
        <v>9360</v>
      </c>
      <c r="KUU1" t="s">
        <v>9361</v>
      </c>
      <c r="KUV1" t="s">
        <v>9362</v>
      </c>
      <c r="KUW1" t="s">
        <v>9363</v>
      </c>
      <c r="KUX1" t="s">
        <v>9364</v>
      </c>
      <c r="KUY1" t="s">
        <v>9365</v>
      </c>
      <c r="KUZ1" t="s">
        <v>9366</v>
      </c>
      <c r="KVA1" t="s">
        <v>9367</v>
      </c>
      <c r="KVB1" t="s">
        <v>9368</v>
      </c>
      <c r="KVC1" t="s">
        <v>9369</v>
      </c>
      <c r="KVD1" t="s">
        <v>9370</v>
      </c>
      <c r="KVE1" t="s">
        <v>9371</v>
      </c>
      <c r="KVF1" t="s">
        <v>9372</v>
      </c>
      <c r="KVG1" t="s">
        <v>9373</v>
      </c>
      <c r="KVH1" t="s">
        <v>9374</v>
      </c>
      <c r="KVI1" t="s">
        <v>9375</v>
      </c>
      <c r="KVJ1" t="s">
        <v>9376</v>
      </c>
      <c r="KVK1" t="s">
        <v>9377</v>
      </c>
      <c r="KVL1" t="s">
        <v>9378</v>
      </c>
      <c r="KVM1" t="s">
        <v>9379</v>
      </c>
      <c r="KVN1" t="s">
        <v>9380</v>
      </c>
      <c r="KVO1" t="s">
        <v>9381</v>
      </c>
      <c r="KVP1" t="s">
        <v>9382</v>
      </c>
      <c r="KVQ1" t="s">
        <v>9383</v>
      </c>
      <c r="KVR1" t="s">
        <v>9384</v>
      </c>
      <c r="KVS1" t="s">
        <v>9385</v>
      </c>
      <c r="KVT1" t="s">
        <v>9386</v>
      </c>
      <c r="KVU1" t="s">
        <v>9387</v>
      </c>
      <c r="KVV1" t="s">
        <v>9388</v>
      </c>
      <c r="KVW1" t="s">
        <v>9389</v>
      </c>
      <c r="KVX1" t="s">
        <v>9390</v>
      </c>
      <c r="KVY1" t="s">
        <v>9391</v>
      </c>
      <c r="KVZ1" t="s">
        <v>9392</v>
      </c>
      <c r="KWA1" t="s">
        <v>9393</v>
      </c>
      <c r="KWB1" t="s">
        <v>9394</v>
      </c>
      <c r="KWC1" t="s">
        <v>9395</v>
      </c>
      <c r="KWD1" t="s">
        <v>9396</v>
      </c>
      <c r="KWE1" t="s">
        <v>9397</v>
      </c>
      <c r="KWF1" t="s">
        <v>9398</v>
      </c>
      <c r="KWG1" t="s">
        <v>9399</v>
      </c>
      <c r="KWH1" t="s">
        <v>9400</v>
      </c>
      <c r="KWI1" t="s">
        <v>9401</v>
      </c>
      <c r="KWJ1" t="s">
        <v>9402</v>
      </c>
      <c r="KWK1" t="s">
        <v>9403</v>
      </c>
      <c r="KWL1" t="s">
        <v>9404</v>
      </c>
      <c r="KWM1" t="s">
        <v>9405</v>
      </c>
      <c r="KWN1" t="s">
        <v>9406</v>
      </c>
      <c r="KWO1" t="s">
        <v>9407</v>
      </c>
      <c r="KWP1" t="s">
        <v>9408</v>
      </c>
      <c r="KWQ1" t="s">
        <v>9409</v>
      </c>
      <c r="KWR1" t="s">
        <v>9410</v>
      </c>
      <c r="KWS1" t="s">
        <v>9411</v>
      </c>
      <c r="KWT1" t="s">
        <v>9412</v>
      </c>
      <c r="KWU1" t="s">
        <v>9413</v>
      </c>
      <c r="KWV1" t="s">
        <v>9414</v>
      </c>
      <c r="KWW1" t="s">
        <v>9415</v>
      </c>
      <c r="KWX1" t="s">
        <v>9416</v>
      </c>
      <c r="KWY1" t="s">
        <v>9417</v>
      </c>
      <c r="KWZ1" t="s">
        <v>9418</v>
      </c>
      <c r="KXA1" t="s">
        <v>9419</v>
      </c>
      <c r="KXB1" t="s">
        <v>9420</v>
      </c>
      <c r="KXC1" t="s">
        <v>9421</v>
      </c>
      <c r="KXD1" t="s">
        <v>9422</v>
      </c>
      <c r="KXE1" t="s">
        <v>9423</v>
      </c>
      <c r="KXF1" t="s">
        <v>9424</v>
      </c>
      <c r="KXG1" t="s">
        <v>9425</v>
      </c>
      <c r="KXH1" t="s">
        <v>9426</v>
      </c>
      <c r="KXI1" t="s">
        <v>9427</v>
      </c>
      <c r="KXJ1" t="s">
        <v>9428</v>
      </c>
      <c r="KXK1" t="s">
        <v>9429</v>
      </c>
      <c r="KXL1" t="s">
        <v>9430</v>
      </c>
      <c r="KXM1" t="s">
        <v>9431</v>
      </c>
      <c r="KXN1" t="s">
        <v>9432</v>
      </c>
      <c r="KXO1" t="s">
        <v>9433</v>
      </c>
      <c r="KXP1" t="s">
        <v>9434</v>
      </c>
      <c r="KXQ1" t="s">
        <v>9435</v>
      </c>
      <c r="KXR1" t="s">
        <v>9436</v>
      </c>
      <c r="KXS1" t="s">
        <v>9437</v>
      </c>
      <c r="KXT1" t="s">
        <v>9438</v>
      </c>
      <c r="KXU1" t="s">
        <v>9439</v>
      </c>
      <c r="KXV1" t="s">
        <v>9440</v>
      </c>
      <c r="KXW1" t="s">
        <v>9441</v>
      </c>
      <c r="KXX1" t="s">
        <v>9442</v>
      </c>
      <c r="KXY1" t="s">
        <v>9443</v>
      </c>
      <c r="KXZ1" t="s">
        <v>9444</v>
      </c>
      <c r="KYA1" t="s">
        <v>9445</v>
      </c>
      <c r="KYB1" t="s">
        <v>9446</v>
      </c>
      <c r="KYC1" t="s">
        <v>9447</v>
      </c>
      <c r="KYD1" t="s">
        <v>9448</v>
      </c>
      <c r="KYE1" t="s">
        <v>9449</v>
      </c>
      <c r="KYF1" t="s">
        <v>9450</v>
      </c>
      <c r="KYG1" t="s">
        <v>9451</v>
      </c>
      <c r="KYH1" t="s">
        <v>9452</v>
      </c>
      <c r="KYI1" t="s">
        <v>9453</v>
      </c>
      <c r="KYJ1" t="s">
        <v>9454</v>
      </c>
      <c r="KYK1" t="s">
        <v>9455</v>
      </c>
      <c r="KYL1" t="s">
        <v>9456</v>
      </c>
      <c r="KYM1" t="s">
        <v>9457</v>
      </c>
      <c r="KYN1" t="s">
        <v>9458</v>
      </c>
      <c r="KYO1" t="s">
        <v>9459</v>
      </c>
      <c r="KYP1" t="s">
        <v>9460</v>
      </c>
      <c r="KYQ1" t="s">
        <v>9461</v>
      </c>
      <c r="KYR1" t="s">
        <v>9462</v>
      </c>
      <c r="KYS1" t="s">
        <v>9463</v>
      </c>
      <c r="KYT1" t="s">
        <v>9464</v>
      </c>
      <c r="KYU1" t="s">
        <v>9465</v>
      </c>
      <c r="KYV1" t="s">
        <v>9466</v>
      </c>
      <c r="KYW1" t="s">
        <v>9467</v>
      </c>
      <c r="KYX1" t="s">
        <v>9468</v>
      </c>
      <c r="KYY1" t="s">
        <v>9469</v>
      </c>
      <c r="KYZ1" t="s">
        <v>9470</v>
      </c>
      <c r="KZA1" t="s">
        <v>9471</v>
      </c>
      <c r="KZB1" t="s">
        <v>9472</v>
      </c>
      <c r="KZC1" t="s">
        <v>9473</v>
      </c>
      <c r="KZD1" t="s">
        <v>9474</v>
      </c>
      <c r="KZE1" t="s">
        <v>9475</v>
      </c>
      <c r="KZF1" t="s">
        <v>9476</v>
      </c>
      <c r="KZG1" t="s">
        <v>9477</v>
      </c>
      <c r="KZH1" t="s">
        <v>9478</v>
      </c>
      <c r="KZI1" t="s">
        <v>9479</v>
      </c>
      <c r="KZJ1" t="s">
        <v>9480</v>
      </c>
      <c r="KZK1" t="s">
        <v>9481</v>
      </c>
      <c r="KZL1" t="s">
        <v>9482</v>
      </c>
      <c r="KZM1" t="s">
        <v>9483</v>
      </c>
      <c r="KZN1" t="s">
        <v>9484</v>
      </c>
      <c r="KZO1" t="s">
        <v>9485</v>
      </c>
      <c r="KZP1" t="s">
        <v>9486</v>
      </c>
      <c r="KZQ1" t="s">
        <v>9487</v>
      </c>
      <c r="KZR1" t="s">
        <v>9488</v>
      </c>
      <c r="KZS1" t="s">
        <v>9489</v>
      </c>
      <c r="KZT1" t="s">
        <v>9490</v>
      </c>
      <c r="KZU1" t="s">
        <v>9491</v>
      </c>
      <c r="KZV1" t="s">
        <v>9492</v>
      </c>
      <c r="KZW1" t="s">
        <v>9493</v>
      </c>
      <c r="KZX1" t="s">
        <v>9494</v>
      </c>
      <c r="KZY1" t="s">
        <v>9495</v>
      </c>
      <c r="KZZ1" t="s">
        <v>9496</v>
      </c>
      <c r="LAA1" t="s">
        <v>9497</v>
      </c>
      <c r="LAB1" t="s">
        <v>9498</v>
      </c>
      <c r="LAC1" t="s">
        <v>9499</v>
      </c>
      <c r="LAD1" t="s">
        <v>9500</v>
      </c>
      <c r="LAE1" t="s">
        <v>9501</v>
      </c>
      <c r="LAF1" t="s">
        <v>9502</v>
      </c>
      <c r="LAG1" t="s">
        <v>9503</v>
      </c>
      <c r="LAH1" t="s">
        <v>9504</v>
      </c>
      <c r="LAI1" t="s">
        <v>9505</v>
      </c>
      <c r="LAJ1" t="s">
        <v>9506</v>
      </c>
      <c r="LAK1" t="s">
        <v>9507</v>
      </c>
      <c r="LAL1" t="s">
        <v>9508</v>
      </c>
      <c r="LAM1" t="s">
        <v>9509</v>
      </c>
      <c r="LAN1" t="s">
        <v>9510</v>
      </c>
      <c r="LAO1" t="s">
        <v>9511</v>
      </c>
      <c r="LAP1" t="s">
        <v>9512</v>
      </c>
      <c r="LAQ1" t="s">
        <v>9513</v>
      </c>
      <c r="LAR1" t="s">
        <v>9514</v>
      </c>
      <c r="LAS1" t="s">
        <v>9515</v>
      </c>
      <c r="LAT1" t="s">
        <v>9516</v>
      </c>
      <c r="LAU1" t="s">
        <v>9517</v>
      </c>
      <c r="LAV1" t="s">
        <v>9518</v>
      </c>
      <c r="LAW1" t="s">
        <v>9519</v>
      </c>
      <c r="LAX1" t="s">
        <v>9520</v>
      </c>
      <c r="LAY1" t="s">
        <v>9521</v>
      </c>
      <c r="LAZ1" t="s">
        <v>9522</v>
      </c>
      <c r="LBA1" t="s">
        <v>9523</v>
      </c>
      <c r="LBB1" t="s">
        <v>9524</v>
      </c>
      <c r="LBC1" t="s">
        <v>9525</v>
      </c>
      <c r="LBD1" t="s">
        <v>9526</v>
      </c>
      <c r="LBE1" t="s">
        <v>9527</v>
      </c>
      <c r="LBF1" t="s">
        <v>9528</v>
      </c>
      <c r="LBG1" t="s">
        <v>9529</v>
      </c>
      <c r="LBH1" t="s">
        <v>9530</v>
      </c>
      <c r="LBI1" t="s">
        <v>9531</v>
      </c>
      <c r="LBJ1" t="s">
        <v>9532</v>
      </c>
      <c r="LBK1" t="s">
        <v>9533</v>
      </c>
      <c r="LBL1" t="s">
        <v>9534</v>
      </c>
      <c r="LBM1" t="s">
        <v>9535</v>
      </c>
      <c r="LBN1" t="s">
        <v>9536</v>
      </c>
      <c r="LBO1" t="s">
        <v>9537</v>
      </c>
      <c r="LBP1" t="s">
        <v>9538</v>
      </c>
      <c r="LBQ1" t="s">
        <v>9539</v>
      </c>
      <c r="LBR1" t="s">
        <v>9540</v>
      </c>
      <c r="LBS1" t="s">
        <v>9541</v>
      </c>
      <c r="LBT1" t="s">
        <v>9542</v>
      </c>
      <c r="LBU1" t="s">
        <v>9543</v>
      </c>
      <c r="LBV1" t="s">
        <v>9544</v>
      </c>
      <c r="LBW1" t="s">
        <v>9545</v>
      </c>
      <c r="LBX1" t="s">
        <v>9546</v>
      </c>
      <c r="LBY1" t="s">
        <v>9547</v>
      </c>
      <c r="LBZ1" t="s">
        <v>9548</v>
      </c>
      <c r="LCA1" t="s">
        <v>9549</v>
      </c>
      <c r="LCB1" t="s">
        <v>9550</v>
      </c>
      <c r="LCC1" t="s">
        <v>9551</v>
      </c>
      <c r="LCD1" t="s">
        <v>9552</v>
      </c>
      <c r="LCE1" t="s">
        <v>9553</v>
      </c>
      <c r="LCF1" t="s">
        <v>9554</v>
      </c>
      <c r="LCG1" t="s">
        <v>9555</v>
      </c>
      <c r="LCH1" t="s">
        <v>9556</v>
      </c>
      <c r="LCI1" t="s">
        <v>9557</v>
      </c>
      <c r="LCJ1" t="s">
        <v>9558</v>
      </c>
      <c r="LCK1" t="s">
        <v>9559</v>
      </c>
      <c r="LCL1" t="s">
        <v>9560</v>
      </c>
      <c r="LCM1" t="s">
        <v>9561</v>
      </c>
      <c r="LCN1" t="s">
        <v>9562</v>
      </c>
      <c r="LCO1" t="s">
        <v>9563</v>
      </c>
      <c r="LCP1" t="s">
        <v>9564</v>
      </c>
      <c r="LCQ1" t="s">
        <v>9565</v>
      </c>
      <c r="LCR1" t="s">
        <v>9566</v>
      </c>
      <c r="LCS1" t="s">
        <v>9567</v>
      </c>
      <c r="LCT1" t="s">
        <v>9568</v>
      </c>
      <c r="LCU1" t="s">
        <v>9569</v>
      </c>
      <c r="LCV1" t="s">
        <v>9570</v>
      </c>
      <c r="LCW1" t="s">
        <v>9571</v>
      </c>
      <c r="LCX1" t="s">
        <v>9572</v>
      </c>
      <c r="LCY1" t="s">
        <v>9573</v>
      </c>
      <c r="LCZ1" t="s">
        <v>9574</v>
      </c>
      <c r="LDA1" t="s">
        <v>9575</v>
      </c>
      <c r="LDB1" t="s">
        <v>9576</v>
      </c>
      <c r="LDC1" t="s">
        <v>9577</v>
      </c>
      <c r="LDD1" t="s">
        <v>9578</v>
      </c>
      <c r="LDE1" t="s">
        <v>9579</v>
      </c>
      <c r="LDF1" t="s">
        <v>9580</v>
      </c>
      <c r="LDG1" t="s">
        <v>9581</v>
      </c>
      <c r="LDH1" t="s">
        <v>9582</v>
      </c>
      <c r="LDI1" t="s">
        <v>9583</v>
      </c>
      <c r="LDJ1" t="s">
        <v>9584</v>
      </c>
      <c r="LDK1" t="s">
        <v>9585</v>
      </c>
      <c r="LDL1" t="s">
        <v>9586</v>
      </c>
      <c r="LDM1" t="s">
        <v>9587</v>
      </c>
      <c r="LDN1" t="s">
        <v>9588</v>
      </c>
      <c r="LDO1" t="s">
        <v>9589</v>
      </c>
      <c r="LDP1" t="s">
        <v>9590</v>
      </c>
      <c r="LDQ1" t="s">
        <v>9591</v>
      </c>
      <c r="LDR1" t="s">
        <v>9592</v>
      </c>
      <c r="LDS1" t="s">
        <v>9593</v>
      </c>
      <c r="LDT1" t="s">
        <v>9594</v>
      </c>
      <c r="LDU1" t="s">
        <v>9595</v>
      </c>
      <c r="LDV1" t="s">
        <v>9596</v>
      </c>
      <c r="LDW1" t="s">
        <v>9597</v>
      </c>
      <c r="LDX1" t="s">
        <v>9598</v>
      </c>
      <c r="LDY1" t="s">
        <v>9599</v>
      </c>
      <c r="LDZ1" t="s">
        <v>9600</v>
      </c>
      <c r="LEA1" t="s">
        <v>9601</v>
      </c>
      <c r="LEB1" t="s">
        <v>9602</v>
      </c>
      <c r="LEC1" t="s">
        <v>9603</v>
      </c>
      <c r="LED1" t="s">
        <v>9604</v>
      </c>
      <c r="LEE1" t="s">
        <v>9605</v>
      </c>
      <c r="LEF1" t="s">
        <v>9606</v>
      </c>
      <c r="LEG1" t="s">
        <v>9607</v>
      </c>
      <c r="LEH1" t="s">
        <v>9608</v>
      </c>
      <c r="LEI1" t="s">
        <v>9609</v>
      </c>
      <c r="LEJ1" t="s">
        <v>9610</v>
      </c>
      <c r="LEK1" t="s">
        <v>9611</v>
      </c>
      <c r="LEL1" t="s">
        <v>9612</v>
      </c>
      <c r="LEM1" t="s">
        <v>9613</v>
      </c>
      <c r="LEN1" t="s">
        <v>9614</v>
      </c>
      <c r="LEO1" t="s">
        <v>9615</v>
      </c>
      <c r="LEP1" t="s">
        <v>9616</v>
      </c>
      <c r="LEQ1" t="s">
        <v>9617</v>
      </c>
      <c r="LER1" t="s">
        <v>9618</v>
      </c>
      <c r="LES1" t="s">
        <v>9619</v>
      </c>
      <c r="LET1" t="s">
        <v>9620</v>
      </c>
      <c r="LEU1" t="s">
        <v>9621</v>
      </c>
      <c r="LEV1" t="s">
        <v>9622</v>
      </c>
      <c r="LEW1" t="s">
        <v>9623</v>
      </c>
      <c r="LEX1" t="s">
        <v>9624</v>
      </c>
      <c r="LEY1" t="s">
        <v>9625</v>
      </c>
      <c r="LEZ1" t="s">
        <v>9626</v>
      </c>
      <c r="LFA1" t="s">
        <v>9627</v>
      </c>
      <c r="LFB1" t="s">
        <v>9628</v>
      </c>
      <c r="LFC1" t="s">
        <v>9629</v>
      </c>
      <c r="LFD1" t="s">
        <v>9630</v>
      </c>
      <c r="LFE1" t="s">
        <v>9631</v>
      </c>
      <c r="LFF1" t="s">
        <v>9632</v>
      </c>
      <c r="LFG1" t="s">
        <v>9633</v>
      </c>
      <c r="LFH1" t="s">
        <v>9634</v>
      </c>
      <c r="LFI1" t="s">
        <v>9635</v>
      </c>
      <c r="LFJ1" t="s">
        <v>9636</v>
      </c>
      <c r="LFK1" t="s">
        <v>9637</v>
      </c>
      <c r="LFL1" t="s">
        <v>9638</v>
      </c>
      <c r="LFM1" t="s">
        <v>9639</v>
      </c>
      <c r="LFN1" t="s">
        <v>9640</v>
      </c>
      <c r="LFO1" t="s">
        <v>9641</v>
      </c>
      <c r="LFP1" t="s">
        <v>9642</v>
      </c>
      <c r="LFQ1" t="s">
        <v>9643</v>
      </c>
      <c r="LFR1" t="s">
        <v>9644</v>
      </c>
      <c r="LFS1" t="s">
        <v>9645</v>
      </c>
      <c r="LFT1" t="s">
        <v>9646</v>
      </c>
      <c r="LFU1" t="s">
        <v>9647</v>
      </c>
      <c r="LFV1" t="s">
        <v>9648</v>
      </c>
      <c r="LFW1" t="s">
        <v>9649</v>
      </c>
      <c r="LFX1" t="s">
        <v>9650</v>
      </c>
      <c r="LFY1" t="s">
        <v>9651</v>
      </c>
      <c r="LFZ1" t="s">
        <v>9652</v>
      </c>
      <c r="LGA1" t="s">
        <v>9653</v>
      </c>
      <c r="LGB1" t="s">
        <v>9654</v>
      </c>
      <c r="LGC1" t="s">
        <v>9655</v>
      </c>
      <c r="LGD1" t="s">
        <v>9656</v>
      </c>
      <c r="LGE1" t="s">
        <v>9657</v>
      </c>
      <c r="LGF1" t="s">
        <v>9658</v>
      </c>
      <c r="LGG1" t="s">
        <v>9659</v>
      </c>
      <c r="LGH1" t="s">
        <v>9660</v>
      </c>
      <c r="LGI1" t="s">
        <v>9661</v>
      </c>
      <c r="LGJ1" t="s">
        <v>9662</v>
      </c>
      <c r="LGK1" t="s">
        <v>9663</v>
      </c>
      <c r="LGL1" t="s">
        <v>9664</v>
      </c>
      <c r="LGM1" t="s">
        <v>9665</v>
      </c>
      <c r="LGN1" t="s">
        <v>9666</v>
      </c>
      <c r="LGO1" t="s">
        <v>9667</v>
      </c>
      <c r="LGP1" t="s">
        <v>9668</v>
      </c>
      <c r="LGQ1" t="s">
        <v>9669</v>
      </c>
      <c r="LGR1" t="s">
        <v>9670</v>
      </c>
      <c r="LGS1" t="s">
        <v>9671</v>
      </c>
      <c r="LGT1" t="s">
        <v>9672</v>
      </c>
      <c r="LGU1" t="s">
        <v>9673</v>
      </c>
      <c r="LGV1" t="s">
        <v>9674</v>
      </c>
      <c r="LGW1" t="s">
        <v>9675</v>
      </c>
      <c r="LGX1" t="s">
        <v>9676</v>
      </c>
      <c r="LGY1" t="s">
        <v>9677</v>
      </c>
      <c r="LGZ1" t="s">
        <v>9678</v>
      </c>
      <c r="LHA1" t="s">
        <v>9679</v>
      </c>
      <c r="LHB1" t="s">
        <v>9680</v>
      </c>
      <c r="LHC1" t="s">
        <v>9681</v>
      </c>
      <c r="LHD1" t="s">
        <v>9682</v>
      </c>
      <c r="LHE1" t="s">
        <v>9683</v>
      </c>
      <c r="LHF1" t="s">
        <v>9684</v>
      </c>
      <c r="LHG1" t="s">
        <v>9685</v>
      </c>
      <c r="LHH1" t="s">
        <v>9686</v>
      </c>
      <c r="LHI1" t="s">
        <v>9687</v>
      </c>
      <c r="LHJ1" t="s">
        <v>9688</v>
      </c>
      <c r="LHK1" t="s">
        <v>9689</v>
      </c>
      <c r="LHL1" t="s">
        <v>9690</v>
      </c>
      <c r="LHM1" t="s">
        <v>9691</v>
      </c>
      <c r="LHN1" t="s">
        <v>9692</v>
      </c>
      <c r="LHO1" t="s">
        <v>9693</v>
      </c>
      <c r="LHP1" t="s">
        <v>9694</v>
      </c>
      <c r="LHQ1" t="s">
        <v>9695</v>
      </c>
      <c r="LHR1" t="s">
        <v>9696</v>
      </c>
      <c r="LHS1" t="s">
        <v>9697</v>
      </c>
      <c r="LHT1" t="s">
        <v>9698</v>
      </c>
      <c r="LHU1" t="s">
        <v>9699</v>
      </c>
      <c r="LHV1" t="s">
        <v>9700</v>
      </c>
      <c r="LHW1" t="s">
        <v>9701</v>
      </c>
      <c r="LHX1" t="s">
        <v>9702</v>
      </c>
      <c r="LHY1" t="s">
        <v>9703</v>
      </c>
      <c r="LHZ1" t="s">
        <v>9704</v>
      </c>
      <c r="LIA1" t="s">
        <v>9705</v>
      </c>
      <c r="LIB1" t="s">
        <v>9706</v>
      </c>
      <c r="LIC1" t="s">
        <v>9707</v>
      </c>
      <c r="LID1" t="s">
        <v>9708</v>
      </c>
      <c r="LIE1" t="s">
        <v>9709</v>
      </c>
      <c r="LIF1" t="s">
        <v>9710</v>
      </c>
      <c r="LIG1" t="s">
        <v>9711</v>
      </c>
      <c r="LIH1" t="s">
        <v>9712</v>
      </c>
      <c r="LII1" t="s">
        <v>9713</v>
      </c>
      <c r="LIJ1" t="s">
        <v>9714</v>
      </c>
      <c r="LIK1" t="s">
        <v>9715</v>
      </c>
      <c r="LIL1" t="s">
        <v>9716</v>
      </c>
      <c r="LIM1" t="s">
        <v>9717</v>
      </c>
      <c r="LIN1" t="s">
        <v>9718</v>
      </c>
      <c r="LIO1" t="s">
        <v>9719</v>
      </c>
      <c r="LIP1" t="s">
        <v>9720</v>
      </c>
      <c r="LIQ1" t="s">
        <v>9721</v>
      </c>
      <c r="LIR1" t="s">
        <v>9722</v>
      </c>
      <c r="LIS1" t="s">
        <v>9723</v>
      </c>
      <c r="LIT1" t="s">
        <v>9724</v>
      </c>
      <c r="LIU1" t="s">
        <v>9725</v>
      </c>
      <c r="LIV1" t="s">
        <v>9726</v>
      </c>
      <c r="LIW1" t="s">
        <v>9727</v>
      </c>
      <c r="LIX1" t="s">
        <v>9728</v>
      </c>
      <c r="LIY1" t="s">
        <v>9729</v>
      </c>
      <c r="LIZ1" t="s">
        <v>9730</v>
      </c>
      <c r="LJA1" t="s">
        <v>9731</v>
      </c>
      <c r="LJB1" t="s">
        <v>9732</v>
      </c>
      <c r="LJC1" t="s">
        <v>9733</v>
      </c>
      <c r="LJD1" t="s">
        <v>9734</v>
      </c>
      <c r="LJE1" t="s">
        <v>9735</v>
      </c>
      <c r="LJF1" t="s">
        <v>9736</v>
      </c>
      <c r="LJG1" t="s">
        <v>9737</v>
      </c>
      <c r="LJH1" t="s">
        <v>9738</v>
      </c>
      <c r="LJI1" t="s">
        <v>9739</v>
      </c>
      <c r="LJJ1" t="s">
        <v>9740</v>
      </c>
      <c r="LJK1" t="s">
        <v>9741</v>
      </c>
      <c r="LJL1" t="s">
        <v>9742</v>
      </c>
      <c r="LJM1" t="s">
        <v>9743</v>
      </c>
      <c r="LJN1" t="s">
        <v>9744</v>
      </c>
      <c r="LJO1" t="s">
        <v>9745</v>
      </c>
      <c r="LJP1" t="s">
        <v>9746</v>
      </c>
      <c r="LJQ1" t="s">
        <v>9747</v>
      </c>
      <c r="LJR1" t="s">
        <v>9748</v>
      </c>
      <c r="LJS1" t="s">
        <v>9749</v>
      </c>
      <c r="LJT1" t="s">
        <v>9750</v>
      </c>
      <c r="LJU1" t="s">
        <v>9751</v>
      </c>
      <c r="LJV1" t="s">
        <v>9752</v>
      </c>
      <c r="LJW1" t="s">
        <v>9753</v>
      </c>
      <c r="LJX1" t="s">
        <v>9754</v>
      </c>
      <c r="LJY1" t="s">
        <v>9755</v>
      </c>
      <c r="LJZ1" t="s">
        <v>9756</v>
      </c>
      <c r="LKA1" t="s">
        <v>9757</v>
      </c>
      <c r="LKB1" t="s">
        <v>9758</v>
      </c>
      <c r="LKC1" t="s">
        <v>9759</v>
      </c>
      <c r="LKD1" t="s">
        <v>9760</v>
      </c>
      <c r="LKE1" t="s">
        <v>9761</v>
      </c>
      <c r="LKF1" t="s">
        <v>9762</v>
      </c>
      <c r="LKG1" t="s">
        <v>9763</v>
      </c>
      <c r="LKH1" t="s">
        <v>9764</v>
      </c>
      <c r="LKI1" t="s">
        <v>9765</v>
      </c>
      <c r="LKJ1" t="s">
        <v>9766</v>
      </c>
      <c r="LKK1" t="s">
        <v>9767</v>
      </c>
      <c r="LKL1" t="s">
        <v>9768</v>
      </c>
      <c r="LKM1" t="s">
        <v>9769</v>
      </c>
      <c r="LKN1" t="s">
        <v>9770</v>
      </c>
      <c r="LKO1" t="s">
        <v>9771</v>
      </c>
      <c r="LKP1" t="s">
        <v>9772</v>
      </c>
      <c r="LKQ1" t="s">
        <v>9773</v>
      </c>
      <c r="LKR1" t="s">
        <v>9774</v>
      </c>
      <c r="LKS1" t="s">
        <v>9775</v>
      </c>
      <c r="LKT1" t="s">
        <v>9776</v>
      </c>
      <c r="LKU1" t="s">
        <v>9777</v>
      </c>
      <c r="LKV1" t="s">
        <v>9778</v>
      </c>
      <c r="LKW1" t="s">
        <v>9779</v>
      </c>
      <c r="LKX1" t="s">
        <v>9780</v>
      </c>
      <c r="LKY1" t="s">
        <v>9781</v>
      </c>
      <c r="LKZ1" t="s">
        <v>9782</v>
      </c>
      <c r="LLA1" t="s">
        <v>9783</v>
      </c>
      <c r="LLB1" t="s">
        <v>9784</v>
      </c>
      <c r="LLC1" t="s">
        <v>9785</v>
      </c>
      <c r="LLD1" t="s">
        <v>9786</v>
      </c>
      <c r="LLE1" t="s">
        <v>9787</v>
      </c>
      <c r="LLF1" t="s">
        <v>9788</v>
      </c>
      <c r="LLG1" t="s">
        <v>9789</v>
      </c>
      <c r="LLH1" t="s">
        <v>9790</v>
      </c>
      <c r="LLI1" t="s">
        <v>9791</v>
      </c>
      <c r="LLJ1" t="s">
        <v>9792</v>
      </c>
      <c r="LLK1" t="s">
        <v>9793</v>
      </c>
      <c r="LLL1" t="s">
        <v>9794</v>
      </c>
      <c r="LLM1" t="s">
        <v>9795</v>
      </c>
      <c r="LLN1" t="s">
        <v>9796</v>
      </c>
      <c r="LLO1" t="s">
        <v>9797</v>
      </c>
      <c r="LLP1" t="s">
        <v>9798</v>
      </c>
      <c r="LLQ1" t="s">
        <v>9799</v>
      </c>
      <c r="LLR1" t="s">
        <v>9800</v>
      </c>
      <c r="LLS1" t="s">
        <v>9801</v>
      </c>
      <c r="LLT1" t="s">
        <v>9802</v>
      </c>
      <c r="LLU1" t="s">
        <v>9803</v>
      </c>
      <c r="LLV1" t="s">
        <v>9804</v>
      </c>
      <c r="LLW1" t="s">
        <v>9805</v>
      </c>
      <c r="LLX1" t="s">
        <v>9806</v>
      </c>
      <c r="LLY1" t="s">
        <v>9807</v>
      </c>
      <c r="LLZ1" t="s">
        <v>9808</v>
      </c>
      <c r="LMA1" t="s">
        <v>9809</v>
      </c>
      <c r="LMB1" t="s">
        <v>9810</v>
      </c>
      <c r="LMC1" t="s">
        <v>9811</v>
      </c>
      <c r="LMD1" t="s">
        <v>9812</v>
      </c>
      <c r="LME1" t="s">
        <v>9813</v>
      </c>
      <c r="LMF1" t="s">
        <v>9814</v>
      </c>
      <c r="LMG1" t="s">
        <v>9815</v>
      </c>
      <c r="LMH1" t="s">
        <v>9816</v>
      </c>
      <c r="LMI1" t="s">
        <v>9817</v>
      </c>
      <c r="LMJ1" t="s">
        <v>9818</v>
      </c>
      <c r="LMK1" t="s">
        <v>9819</v>
      </c>
      <c r="LML1" t="s">
        <v>9820</v>
      </c>
      <c r="LMM1" t="s">
        <v>9821</v>
      </c>
      <c r="LMN1" t="s">
        <v>9822</v>
      </c>
      <c r="LMO1" t="s">
        <v>9823</v>
      </c>
      <c r="LMP1" t="s">
        <v>9824</v>
      </c>
      <c r="LMQ1" t="s">
        <v>9825</v>
      </c>
      <c r="LMR1" t="s">
        <v>9826</v>
      </c>
      <c r="LMS1" t="s">
        <v>9827</v>
      </c>
      <c r="LMT1" t="s">
        <v>9828</v>
      </c>
      <c r="LMU1" t="s">
        <v>9829</v>
      </c>
      <c r="LMV1" t="s">
        <v>9830</v>
      </c>
      <c r="LMW1" t="s">
        <v>9831</v>
      </c>
      <c r="LMX1" t="s">
        <v>9832</v>
      </c>
      <c r="LMY1" t="s">
        <v>9833</v>
      </c>
      <c r="LMZ1" t="s">
        <v>9834</v>
      </c>
      <c r="LNA1" t="s">
        <v>9835</v>
      </c>
      <c r="LNB1" t="s">
        <v>9836</v>
      </c>
      <c r="LNC1" t="s">
        <v>9837</v>
      </c>
      <c r="LND1" t="s">
        <v>9838</v>
      </c>
      <c r="LNE1" t="s">
        <v>9839</v>
      </c>
      <c r="LNF1" t="s">
        <v>9840</v>
      </c>
      <c r="LNG1" t="s">
        <v>9841</v>
      </c>
      <c r="LNH1" t="s">
        <v>9842</v>
      </c>
      <c r="LNI1" t="s">
        <v>9843</v>
      </c>
      <c r="LNJ1" t="s">
        <v>9844</v>
      </c>
      <c r="LNK1" t="s">
        <v>9845</v>
      </c>
      <c r="LNL1" t="s">
        <v>9846</v>
      </c>
      <c r="LNM1" t="s">
        <v>9847</v>
      </c>
      <c r="LNN1" t="s">
        <v>9848</v>
      </c>
      <c r="LNO1" t="s">
        <v>9849</v>
      </c>
      <c r="LNP1" t="s">
        <v>9850</v>
      </c>
      <c r="LNQ1" t="s">
        <v>9851</v>
      </c>
      <c r="LNR1" t="s">
        <v>9852</v>
      </c>
      <c r="LNS1" t="s">
        <v>9853</v>
      </c>
      <c r="LNT1" t="s">
        <v>9854</v>
      </c>
      <c r="LNU1" t="s">
        <v>9855</v>
      </c>
      <c r="LNV1" t="s">
        <v>9856</v>
      </c>
      <c r="LNW1" t="s">
        <v>9857</v>
      </c>
      <c r="LNX1" t="s">
        <v>9858</v>
      </c>
      <c r="LNY1" t="s">
        <v>9859</v>
      </c>
      <c r="LNZ1" t="s">
        <v>9860</v>
      </c>
      <c r="LOA1" t="s">
        <v>9861</v>
      </c>
      <c r="LOB1" t="s">
        <v>9862</v>
      </c>
      <c r="LOC1" t="s">
        <v>9863</v>
      </c>
      <c r="LOD1" t="s">
        <v>9864</v>
      </c>
      <c r="LOE1" t="s">
        <v>9865</v>
      </c>
      <c r="LOF1" t="s">
        <v>9866</v>
      </c>
      <c r="LOG1" t="s">
        <v>9867</v>
      </c>
      <c r="LOH1" t="s">
        <v>9868</v>
      </c>
      <c r="LOI1" t="s">
        <v>9869</v>
      </c>
      <c r="LOJ1" t="s">
        <v>9870</v>
      </c>
      <c r="LOK1" t="s">
        <v>9871</v>
      </c>
      <c r="LOL1" t="s">
        <v>9872</v>
      </c>
      <c r="LOM1" t="s">
        <v>9873</v>
      </c>
      <c r="LON1" t="s">
        <v>9874</v>
      </c>
      <c r="LOO1" t="s">
        <v>9875</v>
      </c>
      <c r="LOP1" t="s">
        <v>9876</v>
      </c>
      <c r="LOQ1" t="s">
        <v>9877</v>
      </c>
      <c r="LOR1" t="s">
        <v>9878</v>
      </c>
      <c r="LOS1" t="s">
        <v>9879</v>
      </c>
      <c r="LOT1" t="s">
        <v>9880</v>
      </c>
      <c r="LOU1" t="s">
        <v>9881</v>
      </c>
      <c r="LOV1" t="s">
        <v>9882</v>
      </c>
      <c r="LOW1" t="s">
        <v>9883</v>
      </c>
      <c r="LOX1" t="s">
        <v>9884</v>
      </c>
      <c r="LOY1" t="s">
        <v>9885</v>
      </c>
      <c r="LOZ1" t="s">
        <v>9886</v>
      </c>
      <c r="LPA1" t="s">
        <v>9887</v>
      </c>
      <c r="LPB1" t="s">
        <v>9888</v>
      </c>
      <c r="LPC1" t="s">
        <v>9889</v>
      </c>
      <c r="LPD1" t="s">
        <v>9890</v>
      </c>
      <c r="LPE1" t="s">
        <v>9891</v>
      </c>
      <c r="LPF1" t="s">
        <v>9892</v>
      </c>
      <c r="LPG1" t="s">
        <v>9893</v>
      </c>
      <c r="LPH1" t="s">
        <v>9894</v>
      </c>
      <c r="LPI1" t="s">
        <v>9895</v>
      </c>
      <c r="LPJ1" t="s">
        <v>9896</v>
      </c>
      <c r="LPK1" t="s">
        <v>9897</v>
      </c>
      <c r="LPL1" t="s">
        <v>9898</v>
      </c>
      <c r="LPM1" t="s">
        <v>9899</v>
      </c>
      <c r="LPN1" t="s">
        <v>9900</v>
      </c>
      <c r="LPO1" t="s">
        <v>9901</v>
      </c>
      <c r="LPP1" t="s">
        <v>9902</v>
      </c>
      <c r="LPQ1" t="s">
        <v>9903</v>
      </c>
      <c r="LPR1" t="s">
        <v>9904</v>
      </c>
      <c r="LPS1" t="s">
        <v>9905</v>
      </c>
      <c r="LPT1" t="s">
        <v>9906</v>
      </c>
      <c r="LPU1" t="s">
        <v>9907</v>
      </c>
      <c r="LPV1" t="s">
        <v>9908</v>
      </c>
      <c r="LPW1" t="s">
        <v>9909</v>
      </c>
      <c r="LPX1" t="s">
        <v>9910</v>
      </c>
      <c r="LPY1" t="s">
        <v>9911</v>
      </c>
      <c r="LPZ1" t="s">
        <v>9912</v>
      </c>
      <c r="LQA1" t="s">
        <v>9913</v>
      </c>
      <c r="LQB1" t="s">
        <v>9914</v>
      </c>
      <c r="LQC1" t="s">
        <v>9915</v>
      </c>
      <c r="LQD1" t="s">
        <v>9916</v>
      </c>
      <c r="LQE1" t="s">
        <v>9917</v>
      </c>
      <c r="LQF1" t="s">
        <v>9918</v>
      </c>
      <c r="LQG1" t="s">
        <v>9919</v>
      </c>
      <c r="LQH1" t="s">
        <v>9920</v>
      </c>
      <c r="LQI1" t="s">
        <v>9921</v>
      </c>
      <c r="LQJ1" t="s">
        <v>9922</v>
      </c>
      <c r="LQK1" t="s">
        <v>9923</v>
      </c>
      <c r="LQL1" t="s">
        <v>9924</v>
      </c>
      <c r="LQM1" t="s">
        <v>9925</v>
      </c>
      <c r="LQN1" t="s">
        <v>9926</v>
      </c>
      <c r="LQO1" t="s">
        <v>9927</v>
      </c>
      <c r="LQP1" t="s">
        <v>9928</v>
      </c>
      <c r="LQQ1" t="s">
        <v>9929</v>
      </c>
      <c r="LQR1" t="s">
        <v>9930</v>
      </c>
      <c r="LQS1" t="s">
        <v>9931</v>
      </c>
      <c r="LQT1" t="s">
        <v>9932</v>
      </c>
      <c r="LQU1" t="s">
        <v>9933</v>
      </c>
      <c r="LQV1" t="s">
        <v>9934</v>
      </c>
      <c r="LQW1" t="s">
        <v>9935</v>
      </c>
      <c r="LQX1" t="s">
        <v>9936</v>
      </c>
      <c r="LQY1" t="s">
        <v>9937</v>
      </c>
      <c r="LQZ1" t="s">
        <v>9938</v>
      </c>
      <c r="LRA1" t="s">
        <v>9939</v>
      </c>
      <c r="LRB1" t="s">
        <v>9940</v>
      </c>
      <c r="LRC1" t="s">
        <v>9941</v>
      </c>
      <c r="LRD1" t="s">
        <v>9942</v>
      </c>
      <c r="LRE1" t="s">
        <v>9943</v>
      </c>
      <c r="LRF1" t="s">
        <v>9944</v>
      </c>
      <c r="LRG1" t="s">
        <v>9945</v>
      </c>
      <c r="LRH1" t="s">
        <v>9946</v>
      </c>
      <c r="LRI1" t="s">
        <v>9947</v>
      </c>
      <c r="LRJ1" t="s">
        <v>9948</v>
      </c>
      <c r="LRK1" t="s">
        <v>9949</v>
      </c>
      <c r="LRL1" t="s">
        <v>9950</v>
      </c>
      <c r="LRM1" t="s">
        <v>9951</v>
      </c>
      <c r="LRN1" t="s">
        <v>9952</v>
      </c>
      <c r="LRO1" t="s">
        <v>9953</v>
      </c>
      <c r="LRP1" t="s">
        <v>9954</v>
      </c>
      <c r="LRQ1" t="s">
        <v>9955</v>
      </c>
      <c r="LRR1" t="s">
        <v>9956</v>
      </c>
      <c r="LRS1" t="s">
        <v>9957</v>
      </c>
      <c r="LRT1" t="s">
        <v>9958</v>
      </c>
      <c r="LRU1" t="s">
        <v>9959</v>
      </c>
      <c r="LRV1" t="s">
        <v>9960</v>
      </c>
      <c r="LRW1" t="s">
        <v>9961</v>
      </c>
      <c r="LRX1" t="s">
        <v>9962</v>
      </c>
      <c r="LRY1" t="s">
        <v>9963</v>
      </c>
      <c r="LRZ1" t="s">
        <v>9964</v>
      </c>
      <c r="LSA1" t="s">
        <v>9965</v>
      </c>
      <c r="LSB1" t="s">
        <v>9966</v>
      </c>
      <c r="LSC1" t="s">
        <v>9967</v>
      </c>
      <c r="LSD1" t="s">
        <v>9968</v>
      </c>
      <c r="LSE1" t="s">
        <v>9969</v>
      </c>
      <c r="LSF1" t="s">
        <v>9970</v>
      </c>
      <c r="LSG1" t="s">
        <v>9971</v>
      </c>
      <c r="LSH1" t="s">
        <v>9972</v>
      </c>
      <c r="LSI1" t="s">
        <v>9973</v>
      </c>
      <c r="LSJ1" t="s">
        <v>9974</v>
      </c>
      <c r="LSK1" t="s">
        <v>9975</v>
      </c>
      <c r="LSL1" t="s">
        <v>9976</v>
      </c>
      <c r="LSM1" t="s">
        <v>9977</v>
      </c>
      <c r="LSN1" t="s">
        <v>9978</v>
      </c>
      <c r="LSO1" t="s">
        <v>9979</v>
      </c>
      <c r="LSP1" t="s">
        <v>9980</v>
      </c>
      <c r="LSQ1" t="s">
        <v>9981</v>
      </c>
      <c r="LSR1" t="s">
        <v>9982</v>
      </c>
      <c r="LSS1" t="s">
        <v>9983</v>
      </c>
      <c r="LST1" t="s">
        <v>9984</v>
      </c>
      <c r="LSU1" t="s">
        <v>9985</v>
      </c>
      <c r="LSV1" t="s">
        <v>9986</v>
      </c>
      <c r="LSW1" t="s">
        <v>9987</v>
      </c>
      <c r="LSX1" t="s">
        <v>9988</v>
      </c>
      <c r="LSY1" t="s">
        <v>9989</v>
      </c>
      <c r="LSZ1" t="s">
        <v>9990</v>
      </c>
      <c r="LTA1" t="s">
        <v>9991</v>
      </c>
      <c r="LTB1" t="s">
        <v>9992</v>
      </c>
      <c r="LTC1" t="s">
        <v>9993</v>
      </c>
      <c r="LTD1" t="s">
        <v>9994</v>
      </c>
      <c r="LTE1" t="s">
        <v>9995</v>
      </c>
      <c r="LTF1" t="s">
        <v>9996</v>
      </c>
      <c r="LTG1" t="s">
        <v>9997</v>
      </c>
      <c r="LTH1" t="s">
        <v>9998</v>
      </c>
      <c r="LTI1" t="s">
        <v>9999</v>
      </c>
      <c r="LTJ1" t="s">
        <v>10000</v>
      </c>
      <c r="LTK1" t="s">
        <v>10001</v>
      </c>
      <c r="LTL1" t="s">
        <v>10002</v>
      </c>
      <c r="LTM1" t="s">
        <v>10003</v>
      </c>
      <c r="LTN1" t="s">
        <v>10004</v>
      </c>
      <c r="LTO1" t="s">
        <v>10005</v>
      </c>
      <c r="LTP1" t="s">
        <v>10006</v>
      </c>
      <c r="LTQ1" t="s">
        <v>10007</v>
      </c>
      <c r="LTR1" t="s">
        <v>10008</v>
      </c>
      <c r="LTS1" t="s">
        <v>10009</v>
      </c>
      <c r="LTT1" t="s">
        <v>10010</v>
      </c>
      <c r="LTU1" t="s">
        <v>10011</v>
      </c>
      <c r="LTV1" t="s">
        <v>10012</v>
      </c>
      <c r="LTW1" t="s">
        <v>10013</v>
      </c>
      <c r="LTX1" t="s">
        <v>10014</v>
      </c>
      <c r="LTY1" t="s">
        <v>10015</v>
      </c>
      <c r="LTZ1" t="s">
        <v>10016</v>
      </c>
      <c r="LUA1" t="s">
        <v>10017</v>
      </c>
      <c r="LUB1" t="s">
        <v>10018</v>
      </c>
      <c r="LUC1" t="s">
        <v>10019</v>
      </c>
      <c r="LUD1" t="s">
        <v>10020</v>
      </c>
      <c r="LUE1" t="s">
        <v>10021</v>
      </c>
      <c r="LUF1" t="s">
        <v>10022</v>
      </c>
      <c r="LUG1" t="s">
        <v>10023</v>
      </c>
      <c r="LUH1" t="s">
        <v>10024</v>
      </c>
      <c r="LUI1" t="s">
        <v>10025</v>
      </c>
      <c r="LUJ1" t="s">
        <v>10026</v>
      </c>
      <c r="LUK1" t="s">
        <v>10027</v>
      </c>
      <c r="LUL1" t="s">
        <v>10028</v>
      </c>
      <c r="LUM1" t="s">
        <v>10029</v>
      </c>
      <c r="LUN1" t="s">
        <v>10030</v>
      </c>
      <c r="LUO1" t="s">
        <v>10031</v>
      </c>
      <c r="LUP1" t="s">
        <v>10032</v>
      </c>
      <c r="LUQ1" t="s">
        <v>10033</v>
      </c>
      <c r="LUR1" t="s">
        <v>10034</v>
      </c>
      <c r="LUS1" t="s">
        <v>10035</v>
      </c>
      <c r="LUT1" t="s">
        <v>10036</v>
      </c>
      <c r="LUU1" t="s">
        <v>10037</v>
      </c>
      <c r="LUV1" t="s">
        <v>10038</v>
      </c>
      <c r="LUW1" t="s">
        <v>10039</v>
      </c>
      <c r="LUX1" t="s">
        <v>10040</v>
      </c>
      <c r="LUY1" t="s">
        <v>10041</v>
      </c>
      <c r="LUZ1" t="s">
        <v>10042</v>
      </c>
      <c r="LVA1" t="s">
        <v>10043</v>
      </c>
      <c r="LVB1" t="s">
        <v>10044</v>
      </c>
      <c r="LVC1" t="s">
        <v>10045</v>
      </c>
      <c r="LVD1" t="s">
        <v>10046</v>
      </c>
      <c r="LVE1" t="s">
        <v>10047</v>
      </c>
      <c r="LVF1" t="s">
        <v>10048</v>
      </c>
      <c r="LVG1" t="s">
        <v>10049</v>
      </c>
      <c r="LVH1" t="s">
        <v>10050</v>
      </c>
      <c r="LVI1" t="s">
        <v>10051</v>
      </c>
      <c r="LVJ1" t="s">
        <v>10052</v>
      </c>
      <c r="LVK1" t="s">
        <v>10053</v>
      </c>
      <c r="LVL1" t="s">
        <v>10054</v>
      </c>
      <c r="LVM1" t="s">
        <v>10055</v>
      </c>
      <c r="LVN1" t="s">
        <v>10056</v>
      </c>
      <c r="LVO1" t="s">
        <v>10057</v>
      </c>
      <c r="LVP1" t="s">
        <v>10058</v>
      </c>
      <c r="LVQ1" t="s">
        <v>10059</v>
      </c>
      <c r="LVR1" t="s">
        <v>10060</v>
      </c>
      <c r="LVS1" t="s">
        <v>10061</v>
      </c>
      <c r="LVT1" t="s">
        <v>10062</v>
      </c>
      <c r="LVU1" t="s">
        <v>10063</v>
      </c>
      <c r="LVV1" t="s">
        <v>10064</v>
      </c>
      <c r="LVW1" t="s">
        <v>10065</v>
      </c>
      <c r="LVX1" t="s">
        <v>10066</v>
      </c>
      <c r="LVY1" t="s">
        <v>10067</v>
      </c>
      <c r="LVZ1" t="s">
        <v>10068</v>
      </c>
      <c r="LWA1" t="s">
        <v>10069</v>
      </c>
      <c r="LWB1" t="s">
        <v>10070</v>
      </c>
      <c r="LWC1" t="s">
        <v>10071</v>
      </c>
      <c r="LWD1" t="s">
        <v>10072</v>
      </c>
      <c r="LWE1" t="s">
        <v>10073</v>
      </c>
      <c r="LWF1" t="s">
        <v>10074</v>
      </c>
      <c r="LWG1" t="s">
        <v>10075</v>
      </c>
      <c r="LWH1" t="s">
        <v>10076</v>
      </c>
      <c r="LWI1" t="s">
        <v>10077</v>
      </c>
      <c r="LWJ1" t="s">
        <v>10078</v>
      </c>
      <c r="LWK1" t="s">
        <v>10079</v>
      </c>
      <c r="LWL1" t="s">
        <v>10080</v>
      </c>
      <c r="LWM1" t="s">
        <v>10081</v>
      </c>
      <c r="LWN1" t="s">
        <v>10082</v>
      </c>
      <c r="LWO1" t="s">
        <v>10083</v>
      </c>
      <c r="LWP1" t="s">
        <v>10084</v>
      </c>
      <c r="LWQ1" t="s">
        <v>10085</v>
      </c>
      <c r="LWR1" t="s">
        <v>10086</v>
      </c>
      <c r="LWS1" t="s">
        <v>10087</v>
      </c>
      <c r="LWT1" t="s">
        <v>10088</v>
      </c>
      <c r="LWU1" t="s">
        <v>10089</v>
      </c>
      <c r="LWV1" t="s">
        <v>10090</v>
      </c>
      <c r="LWW1" t="s">
        <v>10091</v>
      </c>
      <c r="LWX1" t="s">
        <v>10092</v>
      </c>
      <c r="LWY1" t="s">
        <v>10093</v>
      </c>
      <c r="LWZ1" t="s">
        <v>10094</v>
      </c>
      <c r="LXA1" t="s">
        <v>10095</v>
      </c>
      <c r="LXB1" t="s">
        <v>10096</v>
      </c>
      <c r="LXC1" t="s">
        <v>10097</v>
      </c>
      <c r="LXD1" t="s">
        <v>10098</v>
      </c>
      <c r="LXE1" t="s">
        <v>10099</v>
      </c>
      <c r="LXF1" t="s">
        <v>10100</v>
      </c>
      <c r="LXG1" t="s">
        <v>10101</v>
      </c>
      <c r="LXH1" t="s">
        <v>10102</v>
      </c>
      <c r="LXI1" t="s">
        <v>10103</v>
      </c>
      <c r="LXJ1" t="s">
        <v>10104</v>
      </c>
      <c r="LXK1" t="s">
        <v>10105</v>
      </c>
      <c r="LXL1" t="s">
        <v>10106</v>
      </c>
      <c r="LXM1" t="s">
        <v>10107</v>
      </c>
      <c r="LXN1" t="s">
        <v>10108</v>
      </c>
      <c r="LXO1" t="s">
        <v>10109</v>
      </c>
      <c r="LXP1" t="s">
        <v>10110</v>
      </c>
      <c r="LXQ1" t="s">
        <v>10111</v>
      </c>
      <c r="LXR1" t="s">
        <v>10112</v>
      </c>
      <c r="LXS1" t="s">
        <v>10113</v>
      </c>
      <c r="LXT1" t="s">
        <v>10114</v>
      </c>
      <c r="LXU1" t="s">
        <v>10115</v>
      </c>
      <c r="LXV1" t="s">
        <v>10116</v>
      </c>
      <c r="LXW1" t="s">
        <v>10117</v>
      </c>
      <c r="LXX1" t="s">
        <v>10118</v>
      </c>
      <c r="LXY1" t="s">
        <v>10119</v>
      </c>
      <c r="LXZ1" t="s">
        <v>10120</v>
      </c>
      <c r="LYA1" t="s">
        <v>10121</v>
      </c>
      <c r="LYB1" t="s">
        <v>10122</v>
      </c>
      <c r="LYC1" t="s">
        <v>10123</v>
      </c>
      <c r="LYD1" t="s">
        <v>10124</v>
      </c>
      <c r="LYE1" t="s">
        <v>10125</v>
      </c>
      <c r="LYF1" t="s">
        <v>10126</v>
      </c>
      <c r="LYG1" t="s">
        <v>10127</v>
      </c>
      <c r="LYH1" t="s">
        <v>10128</v>
      </c>
      <c r="LYI1" t="s">
        <v>10129</v>
      </c>
      <c r="LYJ1" t="s">
        <v>10130</v>
      </c>
      <c r="LYK1" t="s">
        <v>10131</v>
      </c>
      <c r="LYL1" t="s">
        <v>10132</v>
      </c>
      <c r="LYM1" t="s">
        <v>10133</v>
      </c>
      <c r="LYN1" t="s">
        <v>10134</v>
      </c>
      <c r="LYO1" t="s">
        <v>10135</v>
      </c>
      <c r="LYP1" t="s">
        <v>10136</v>
      </c>
      <c r="LYQ1" t="s">
        <v>10137</v>
      </c>
      <c r="LYR1" t="s">
        <v>10138</v>
      </c>
      <c r="LYS1" t="s">
        <v>10139</v>
      </c>
      <c r="LYT1" t="s">
        <v>10140</v>
      </c>
      <c r="LYU1" t="s">
        <v>10141</v>
      </c>
      <c r="LYV1" t="s">
        <v>10142</v>
      </c>
      <c r="LYW1" t="s">
        <v>10143</v>
      </c>
      <c r="LYX1" t="s">
        <v>10144</v>
      </c>
      <c r="LYY1" t="s">
        <v>10145</v>
      </c>
      <c r="LYZ1" t="s">
        <v>10146</v>
      </c>
      <c r="LZA1" t="s">
        <v>10147</v>
      </c>
      <c r="LZB1" t="s">
        <v>10148</v>
      </c>
      <c r="LZC1" t="s">
        <v>10149</v>
      </c>
      <c r="LZD1" t="s">
        <v>10150</v>
      </c>
      <c r="LZE1" t="s">
        <v>10151</v>
      </c>
      <c r="LZF1" t="s">
        <v>10152</v>
      </c>
      <c r="LZG1" t="s">
        <v>10153</v>
      </c>
      <c r="LZH1" t="s">
        <v>10154</v>
      </c>
      <c r="LZI1" t="s">
        <v>10155</v>
      </c>
      <c r="LZJ1" t="s">
        <v>10156</v>
      </c>
      <c r="LZK1" t="s">
        <v>10157</v>
      </c>
      <c r="LZL1" t="s">
        <v>10158</v>
      </c>
      <c r="LZM1" t="s">
        <v>10159</v>
      </c>
      <c r="LZN1" t="s">
        <v>10160</v>
      </c>
      <c r="LZO1" t="s">
        <v>10161</v>
      </c>
      <c r="LZP1" t="s">
        <v>10162</v>
      </c>
      <c r="LZQ1" t="s">
        <v>10163</v>
      </c>
      <c r="LZR1" t="s">
        <v>10164</v>
      </c>
      <c r="LZS1" t="s">
        <v>10165</v>
      </c>
      <c r="LZT1" t="s">
        <v>10166</v>
      </c>
      <c r="LZU1" t="s">
        <v>10167</v>
      </c>
      <c r="LZV1" t="s">
        <v>10168</v>
      </c>
      <c r="LZW1" t="s">
        <v>10169</v>
      </c>
      <c r="LZX1" t="s">
        <v>10170</v>
      </c>
      <c r="LZY1" t="s">
        <v>10171</v>
      </c>
      <c r="LZZ1" t="s">
        <v>10172</v>
      </c>
      <c r="MAA1" t="s">
        <v>10173</v>
      </c>
      <c r="MAB1" t="s">
        <v>10174</v>
      </c>
      <c r="MAC1" t="s">
        <v>10175</v>
      </c>
      <c r="MAD1" t="s">
        <v>10176</v>
      </c>
      <c r="MAE1" t="s">
        <v>10177</v>
      </c>
      <c r="MAF1" t="s">
        <v>10178</v>
      </c>
      <c r="MAG1" t="s">
        <v>10179</v>
      </c>
      <c r="MAH1" t="s">
        <v>10180</v>
      </c>
      <c r="MAI1" t="s">
        <v>10181</v>
      </c>
      <c r="MAJ1" t="s">
        <v>10182</v>
      </c>
      <c r="MAK1" t="s">
        <v>10183</v>
      </c>
      <c r="MAL1" t="s">
        <v>10184</v>
      </c>
      <c r="MAM1" t="s">
        <v>10185</v>
      </c>
      <c r="MAN1" t="s">
        <v>10186</v>
      </c>
      <c r="MAO1" t="s">
        <v>10187</v>
      </c>
      <c r="MAP1" t="s">
        <v>10188</v>
      </c>
      <c r="MAQ1" t="s">
        <v>10189</v>
      </c>
      <c r="MAR1" t="s">
        <v>10190</v>
      </c>
      <c r="MAS1" t="s">
        <v>10191</v>
      </c>
      <c r="MAT1" t="s">
        <v>10192</v>
      </c>
      <c r="MAU1" t="s">
        <v>10193</v>
      </c>
      <c r="MAV1" t="s">
        <v>10194</v>
      </c>
      <c r="MAW1" t="s">
        <v>10195</v>
      </c>
      <c r="MAX1" t="s">
        <v>10196</v>
      </c>
      <c r="MAY1" t="s">
        <v>10197</v>
      </c>
      <c r="MAZ1" t="s">
        <v>10198</v>
      </c>
      <c r="MBA1" t="s">
        <v>10199</v>
      </c>
      <c r="MBB1" t="s">
        <v>10200</v>
      </c>
      <c r="MBC1" t="s">
        <v>10201</v>
      </c>
      <c r="MBD1" t="s">
        <v>10202</v>
      </c>
      <c r="MBE1" t="s">
        <v>10203</v>
      </c>
      <c r="MBF1" t="s">
        <v>10204</v>
      </c>
      <c r="MBG1" t="s">
        <v>10205</v>
      </c>
      <c r="MBH1" t="s">
        <v>10206</v>
      </c>
      <c r="MBI1" t="s">
        <v>10207</v>
      </c>
      <c r="MBJ1" t="s">
        <v>10208</v>
      </c>
      <c r="MBK1" t="s">
        <v>10209</v>
      </c>
      <c r="MBL1" t="s">
        <v>10210</v>
      </c>
      <c r="MBM1" t="s">
        <v>10211</v>
      </c>
      <c r="MBN1" t="s">
        <v>10212</v>
      </c>
      <c r="MBO1" t="s">
        <v>10213</v>
      </c>
      <c r="MBP1" t="s">
        <v>10214</v>
      </c>
      <c r="MBQ1" t="s">
        <v>10215</v>
      </c>
      <c r="MBR1" t="s">
        <v>10216</v>
      </c>
      <c r="MBS1" t="s">
        <v>10217</v>
      </c>
      <c r="MBT1" t="s">
        <v>10218</v>
      </c>
      <c r="MBU1" t="s">
        <v>10219</v>
      </c>
      <c r="MBV1" t="s">
        <v>10220</v>
      </c>
      <c r="MBW1" t="s">
        <v>10221</v>
      </c>
      <c r="MBX1" t="s">
        <v>10222</v>
      </c>
      <c r="MBY1" t="s">
        <v>10223</v>
      </c>
      <c r="MBZ1" t="s">
        <v>10224</v>
      </c>
      <c r="MCA1" t="s">
        <v>10225</v>
      </c>
      <c r="MCB1" t="s">
        <v>10226</v>
      </c>
      <c r="MCC1" t="s">
        <v>10227</v>
      </c>
      <c r="MCD1" t="s">
        <v>10228</v>
      </c>
      <c r="MCE1" t="s">
        <v>10229</v>
      </c>
      <c r="MCF1" t="s">
        <v>10230</v>
      </c>
      <c r="MCG1" t="s">
        <v>10231</v>
      </c>
      <c r="MCH1" t="s">
        <v>10232</v>
      </c>
      <c r="MCI1" t="s">
        <v>10233</v>
      </c>
      <c r="MCJ1" t="s">
        <v>10234</v>
      </c>
      <c r="MCK1" t="s">
        <v>10235</v>
      </c>
      <c r="MCL1" t="s">
        <v>10236</v>
      </c>
      <c r="MCM1" t="s">
        <v>10237</v>
      </c>
      <c r="MCN1" t="s">
        <v>10238</v>
      </c>
      <c r="MCO1" t="s">
        <v>10239</v>
      </c>
      <c r="MCP1" t="s">
        <v>10240</v>
      </c>
      <c r="MCQ1" t="s">
        <v>10241</v>
      </c>
      <c r="MCR1" t="s">
        <v>10242</v>
      </c>
      <c r="MCS1" t="s">
        <v>10243</v>
      </c>
      <c r="MCT1" t="s">
        <v>10244</v>
      </c>
      <c r="MCU1" t="s">
        <v>10245</v>
      </c>
      <c r="MCV1" t="s">
        <v>10246</v>
      </c>
      <c r="MCW1" t="s">
        <v>10247</v>
      </c>
      <c r="MCX1" t="s">
        <v>10248</v>
      </c>
      <c r="MCY1" t="s">
        <v>10249</v>
      </c>
      <c r="MCZ1" t="s">
        <v>10250</v>
      </c>
      <c r="MDA1" t="s">
        <v>10251</v>
      </c>
      <c r="MDB1" t="s">
        <v>10252</v>
      </c>
      <c r="MDC1" t="s">
        <v>10253</v>
      </c>
      <c r="MDD1" t="s">
        <v>10254</v>
      </c>
      <c r="MDE1" t="s">
        <v>10255</v>
      </c>
      <c r="MDF1" t="s">
        <v>10256</v>
      </c>
      <c r="MDG1" t="s">
        <v>10257</v>
      </c>
      <c r="MDH1" t="s">
        <v>10258</v>
      </c>
      <c r="MDI1" t="s">
        <v>10259</v>
      </c>
      <c r="MDJ1" t="s">
        <v>10260</v>
      </c>
      <c r="MDK1" t="s">
        <v>10261</v>
      </c>
      <c r="MDL1" t="s">
        <v>10262</v>
      </c>
      <c r="MDM1" t="s">
        <v>10263</v>
      </c>
      <c r="MDN1" t="s">
        <v>10264</v>
      </c>
      <c r="MDO1" t="s">
        <v>10265</v>
      </c>
      <c r="MDP1" t="s">
        <v>10266</v>
      </c>
      <c r="MDQ1" t="s">
        <v>10267</v>
      </c>
      <c r="MDR1" t="s">
        <v>10268</v>
      </c>
      <c r="MDS1" t="s">
        <v>10269</v>
      </c>
      <c r="MDT1" t="s">
        <v>10270</v>
      </c>
      <c r="MDU1" t="s">
        <v>10271</v>
      </c>
      <c r="MDV1" t="s">
        <v>10272</v>
      </c>
      <c r="MDW1" t="s">
        <v>10273</v>
      </c>
      <c r="MDX1" t="s">
        <v>10274</v>
      </c>
      <c r="MDY1" t="s">
        <v>10275</v>
      </c>
      <c r="MDZ1" t="s">
        <v>10276</v>
      </c>
      <c r="MEA1" t="s">
        <v>10277</v>
      </c>
      <c r="MEB1" t="s">
        <v>10278</v>
      </c>
      <c r="MEC1" t="s">
        <v>10279</v>
      </c>
      <c r="MED1" t="s">
        <v>10280</v>
      </c>
      <c r="MEE1" t="s">
        <v>10281</v>
      </c>
      <c r="MEF1" t="s">
        <v>10282</v>
      </c>
      <c r="MEG1" t="s">
        <v>10283</v>
      </c>
      <c r="MEH1" t="s">
        <v>10284</v>
      </c>
      <c r="MEI1" t="s">
        <v>10285</v>
      </c>
      <c r="MEJ1" t="s">
        <v>10286</v>
      </c>
      <c r="MEK1" t="s">
        <v>10287</v>
      </c>
      <c r="MEL1" t="s">
        <v>10288</v>
      </c>
      <c r="MEM1" t="s">
        <v>10289</v>
      </c>
      <c r="MEN1" t="s">
        <v>10290</v>
      </c>
      <c r="MEO1" t="s">
        <v>10291</v>
      </c>
      <c r="MEP1" t="s">
        <v>10292</v>
      </c>
      <c r="MEQ1" t="s">
        <v>10293</v>
      </c>
      <c r="MER1" t="s">
        <v>10294</v>
      </c>
      <c r="MES1" t="s">
        <v>10295</v>
      </c>
      <c r="MET1" t="s">
        <v>10296</v>
      </c>
      <c r="MEU1" t="s">
        <v>10297</v>
      </c>
      <c r="MEV1" t="s">
        <v>10298</v>
      </c>
      <c r="MEW1" t="s">
        <v>10299</v>
      </c>
      <c r="MEX1" t="s">
        <v>10300</v>
      </c>
      <c r="MEY1" t="s">
        <v>10301</v>
      </c>
      <c r="MEZ1" t="s">
        <v>10302</v>
      </c>
      <c r="MFA1" t="s">
        <v>10303</v>
      </c>
      <c r="MFB1" t="s">
        <v>10304</v>
      </c>
      <c r="MFC1" t="s">
        <v>10305</v>
      </c>
      <c r="MFD1" t="s">
        <v>10306</v>
      </c>
      <c r="MFE1" t="s">
        <v>10307</v>
      </c>
      <c r="MFF1" t="s">
        <v>10308</v>
      </c>
      <c r="MFG1" t="s">
        <v>10309</v>
      </c>
      <c r="MFH1" t="s">
        <v>10310</v>
      </c>
      <c r="MFI1" t="s">
        <v>10311</v>
      </c>
      <c r="MFJ1" t="s">
        <v>10312</v>
      </c>
      <c r="MFK1" t="s">
        <v>10313</v>
      </c>
      <c r="MFL1" t="s">
        <v>10314</v>
      </c>
      <c r="MFM1" t="s">
        <v>10315</v>
      </c>
      <c r="MFN1" t="s">
        <v>10316</v>
      </c>
      <c r="MFO1" t="s">
        <v>10317</v>
      </c>
      <c r="MFP1" t="s">
        <v>10318</v>
      </c>
      <c r="MFQ1" t="s">
        <v>10319</v>
      </c>
      <c r="MFR1" t="s">
        <v>10320</v>
      </c>
      <c r="MFS1" t="s">
        <v>10321</v>
      </c>
      <c r="MFT1" t="s">
        <v>10322</v>
      </c>
      <c r="MFU1" t="s">
        <v>10323</v>
      </c>
      <c r="MFV1" t="s">
        <v>10324</v>
      </c>
      <c r="MFW1" t="s">
        <v>10325</v>
      </c>
      <c r="MFX1" t="s">
        <v>10326</v>
      </c>
      <c r="MFY1" t="s">
        <v>10327</v>
      </c>
      <c r="MFZ1" t="s">
        <v>10328</v>
      </c>
      <c r="MGA1" t="s">
        <v>10329</v>
      </c>
      <c r="MGB1" t="s">
        <v>10330</v>
      </c>
      <c r="MGC1" t="s">
        <v>10331</v>
      </c>
      <c r="MGD1" t="s">
        <v>10332</v>
      </c>
      <c r="MGE1" t="s">
        <v>10333</v>
      </c>
      <c r="MGF1" t="s">
        <v>10334</v>
      </c>
      <c r="MGG1" t="s">
        <v>10335</v>
      </c>
      <c r="MGH1" t="s">
        <v>10336</v>
      </c>
      <c r="MGI1" t="s">
        <v>10337</v>
      </c>
      <c r="MGJ1" t="s">
        <v>10338</v>
      </c>
      <c r="MGK1" t="s">
        <v>10339</v>
      </c>
      <c r="MGL1" t="s">
        <v>10340</v>
      </c>
      <c r="MGM1" t="s">
        <v>10341</v>
      </c>
      <c r="MGN1" t="s">
        <v>10342</v>
      </c>
      <c r="MGO1" t="s">
        <v>10343</v>
      </c>
      <c r="MGP1" t="s">
        <v>10344</v>
      </c>
      <c r="MGQ1" t="s">
        <v>10345</v>
      </c>
      <c r="MGR1" t="s">
        <v>10346</v>
      </c>
      <c r="MGS1" t="s">
        <v>10347</v>
      </c>
      <c r="MGT1" t="s">
        <v>10348</v>
      </c>
      <c r="MGU1" t="s">
        <v>10349</v>
      </c>
      <c r="MGV1" t="s">
        <v>10350</v>
      </c>
      <c r="MGW1" t="s">
        <v>10351</v>
      </c>
      <c r="MGX1" t="s">
        <v>10352</v>
      </c>
      <c r="MGY1" t="s">
        <v>10353</v>
      </c>
      <c r="MGZ1" t="s">
        <v>10354</v>
      </c>
      <c r="MHA1" t="s">
        <v>10355</v>
      </c>
      <c r="MHB1" t="s">
        <v>10356</v>
      </c>
      <c r="MHC1" t="s">
        <v>10357</v>
      </c>
      <c r="MHD1" t="s">
        <v>10358</v>
      </c>
      <c r="MHE1" t="s">
        <v>10359</v>
      </c>
      <c r="MHF1" t="s">
        <v>10360</v>
      </c>
      <c r="MHG1" t="s">
        <v>10361</v>
      </c>
      <c r="MHH1" t="s">
        <v>10362</v>
      </c>
      <c r="MHI1" t="s">
        <v>10363</v>
      </c>
      <c r="MHJ1" t="s">
        <v>10364</v>
      </c>
      <c r="MHK1" t="s">
        <v>10365</v>
      </c>
      <c r="MHL1" t="s">
        <v>10366</v>
      </c>
      <c r="MHM1" t="s">
        <v>10367</v>
      </c>
      <c r="MHN1" t="s">
        <v>10368</v>
      </c>
      <c r="MHO1" t="s">
        <v>10369</v>
      </c>
      <c r="MHP1" t="s">
        <v>10370</v>
      </c>
      <c r="MHQ1" t="s">
        <v>10371</v>
      </c>
      <c r="MHR1" t="s">
        <v>10372</v>
      </c>
      <c r="MHS1" t="s">
        <v>10373</v>
      </c>
      <c r="MHT1" t="s">
        <v>10374</v>
      </c>
      <c r="MHU1" t="s">
        <v>10375</v>
      </c>
      <c r="MHV1" t="s">
        <v>10376</v>
      </c>
      <c r="MHW1" t="s">
        <v>10377</v>
      </c>
      <c r="MHX1" t="s">
        <v>10378</v>
      </c>
      <c r="MHY1" t="s">
        <v>10379</v>
      </c>
      <c r="MHZ1" t="s">
        <v>10380</v>
      </c>
      <c r="MIA1" t="s">
        <v>10381</v>
      </c>
      <c r="MIB1" t="s">
        <v>10382</v>
      </c>
      <c r="MIC1" t="s">
        <v>10383</v>
      </c>
      <c r="MID1" t="s">
        <v>10384</v>
      </c>
      <c r="MIE1" t="s">
        <v>10385</v>
      </c>
      <c r="MIF1" t="s">
        <v>10386</v>
      </c>
      <c r="MIG1" t="s">
        <v>10387</v>
      </c>
      <c r="MIH1" t="s">
        <v>10388</v>
      </c>
      <c r="MII1" t="s">
        <v>10389</v>
      </c>
      <c r="MIJ1" t="s">
        <v>10390</v>
      </c>
      <c r="MIK1" t="s">
        <v>10391</v>
      </c>
      <c r="MIL1" t="s">
        <v>10392</v>
      </c>
      <c r="MIM1" t="s">
        <v>10393</v>
      </c>
      <c r="MIN1" t="s">
        <v>10394</v>
      </c>
      <c r="MIO1" t="s">
        <v>10395</v>
      </c>
      <c r="MIP1" t="s">
        <v>10396</v>
      </c>
      <c r="MIQ1" t="s">
        <v>10397</v>
      </c>
      <c r="MIR1" t="s">
        <v>10398</v>
      </c>
      <c r="MIS1" t="s">
        <v>10399</v>
      </c>
      <c r="MIT1" t="s">
        <v>10400</v>
      </c>
      <c r="MIU1" t="s">
        <v>10401</v>
      </c>
      <c r="MIV1" t="s">
        <v>10402</v>
      </c>
      <c r="MIW1" t="s">
        <v>10403</v>
      </c>
      <c r="MIX1" t="s">
        <v>10404</v>
      </c>
      <c r="MIY1" t="s">
        <v>10405</v>
      </c>
      <c r="MIZ1" t="s">
        <v>10406</v>
      </c>
      <c r="MJA1" t="s">
        <v>10407</v>
      </c>
      <c r="MJB1" t="s">
        <v>10408</v>
      </c>
      <c r="MJC1" t="s">
        <v>10409</v>
      </c>
      <c r="MJD1" t="s">
        <v>10410</v>
      </c>
      <c r="MJE1" t="s">
        <v>10411</v>
      </c>
      <c r="MJF1" t="s">
        <v>10412</v>
      </c>
      <c r="MJG1" t="s">
        <v>10413</v>
      </c>
      <c r="MJH1" t="s">
        <v>10414</v>
      </c>
      <c r="MJI1" t="s">
        <v>10415</v>
      </c>
      <c r="MJJ1" t="s">
        <v>10416</v>
      </c>
      <c r="MJK1" t="s">
        <v>10417</v>
      </c>
      <c r="MJL1" t="s">
        <v>10418</v>
      </c>
      <c r="MJM1" t="s">
        <v>10419</v>
      </c>
      <c r="MJN1" t="s">
        <v>10420</v>
      </c>
      <c r="MJO1" t="s">
        <v>10421</v>
      </c>
      <c r="MJP1" t="s">
        <v>10422</v>
      </c>
      <c r="MJQ1" t="s">
        <v>10423</v>
      </c>
      <c r="MJR1" t="s">
        <v>10424</v>
      </c>
      <c r="MJS1" t="s">
        <v>10425</v>
      </c>
      <c r="MJT1" t="s">
        <v>10426</v>
      </c>
      <c r="MJU1" t="s">
        <v>10427</v>
      </c>
      <c r="MJV1" t="s">
        <v>10428</v>
      </c>
      <c r="MJW1" t="s">
        <v>10429</v>
      </c>
      <c r="MJX1" t="s">
        <v>10430</v>
      </c>
      <c r="MJY1" t="s">
        <v>10431</v>
      </c>
      <c r="MJZ1" t="s">
        <v>10432</v>
      </c>
      <c r="MKA1" t="s">
        <v>10433</v>
      </c>
      <c r="MKB1" t="s">
        <v>10434</v>
      </c>
      <c r="MKC1" t="s">
        <v>10435</v>
      </c>
      <c r="MKD1" t="s">
        <v>10436</v>
      </c>
      <c r="MKE1" t="s">
        <v>10437</v>
      </c>
      <c r="MKF1" t="s">
        <v>10438</v>
      </c>
      <c r="MKG1" t="s">
        <v>10439</v>
      </c>
      <c r="MKH1" t="s">
        <v>10440</v>
      </c>
      <c r="MKI1" t="s">
        <v>10441</v>
      </c>
      <c r="MKJ1" t="s">
        <v>10442</v>
      </c>
      <c r="MKK1" t="s">
        <v>10443</v>
      </c>
      <c r="MKL1" t="s">
        <v>10444</v>
      </c>
      <c r="MKM1" t="s">
        <v>10445</v>
      </c>
      <c r="MKN1" t="s">
        <v>10446</v>
      </c>
      <c r="MKO1" t="s">
        <v>10447</v>
      </c>
      <c r="MKP1" t="s">
        <v>10448</v>
      </c>
      <c r="MKQ1" t="s">
        <v>10449</v>
      </c>
      <c r="MKR1" t="s">
        <v>10450</v>
      </c>
      <c r="MKS1" t="s">
        <v>10451</v>
      </c>
      <c r="MKT1" t="s">
        <v>10452</v>
      </c>
      <c r="MKU1" t="s">
        <v>10453</v>
      </c>
      <c r="MKV1" t="s">
        <v>10454</v>
      </c>
      <c r="MKW1" t="s">
        <v>10455</v>
      </c>
      <c r="MKX1" t="s">
        <v>10456</v>
      </c>
      <c r="MKY1" t="s">
        <v>10457</v>
      </c>
      <c r="MKZ1" t="s">
        <v>10458</v>
      </c>
      <c r="MLA1" t="s">
        <v>10459</v>
      </c>
      <c r="MLB1" t="s">
        <v>10460</v>
      </c>
      <c r="MLC1" t="s">
        <v>10461</v>
      </c>
      <c r="MLD1" t="s">
        <v>10462</v>
      </c>
      <c r="MLE1" t="s">
        <v>10463</v>
      </c>
      <c r="MLF1" t="s">
        <v>10464</v>
      </c>
      <c r="MLG1" t="s">
        <v>10465</v>
      </c>
      <c r="MLH1" t="s">
        <v>10466</v>
      </c>
      <c r="MLI1" t="s">
        <v>10467</v>
      </c>
      <c r="MLJ1" t="s">
        <v>10468</v>
      </c>
      <c r="MLK1" t="s">
        <v>10469</v>
      </c>
      <c r="MLL1" t="s">
        <v>10470</v>
      </c>
      <c r="MLM1" t="s">
        <v>10471</v>
      </c>
      <c r="MLN1" t="s">
        <v>10472</v>
      </c>
      <c r="MLO1" t="s">
        <v>10473</v>
      </c>
      <c r="MLP1" t="s">
        <v>10474</v>
      </c>
      <c r="MLQ1" t="s">
        <v>10475</v>
      </c>
      <c r="MLR1" t="s">
        <v>10476</v>
      </c>
      <c r="MLS1" t="s">
        <v>10477</v>
      </c>
      <c r="MLT1" t="s">
        <v>10478</v>
      </c>
      <c r="MLU1" t="s">
        <v>10479</v>
      </c>
      <c r="MLV1" t="s">
        <v>10480</v>
      </c>
      <c r="MLW1" t="s">
        <v>10481</v>
      </c>
      <c r="MLX1" t="s">
        <v>10482</v>
      </c>
      <c r="MLY1" t="s">
        <v>10483</v>
      </c>
      <c r="MLZ1" t="s">
        <v>10484</v>
      </c>
      <c r="MMA1" t="s">
        <v>10485</v>
      </c>
      <c r="MMB1" t="s">
        <v>10486</v>
      </c>
      <c r="MMC1" t="s">
        <v>10487</v>
      </c>
      <c r="MMD1" t="s">
        <v>10488</v>
      </c>
      <c r="MME1" t="s">
        <v>10489</v>
      </c>
      <c r="MMF1" t="s">
        <v>10490</v>
      </c>
      <c r="MMG1" t="s">
        <v>10491</v>
      </c>
      <c r="MMH1" t="s">
        <v>10492</v>
      </c>
      <c r="MMI1" t="s">
        <v>10493</v>
      </c>
      <c r="MMJ1" t="s">
        <v>10494</v>
      </c>
      <c r="MMK1" t="s">
        <v>10495</v>
      </c>
      <c r="MML1" t="s">
        <v>10496</v>
      </c>
      <c r="MMM1" t="s">
        <v>10497</v>
      </c>
      <c r="MMN1" t="s">
        <v>10498</v>
      </c>
      <c r="MMO1" t="s">
        <v>10499</v>
      </c>
      <c r="MMP1" t="s">
        <v>10500</v>
      </c>
      <c r="MMQ1" t="s">
        <v>10501</v>
      </c>
      <c r="MMR1" t="s">
        <v>10502</v>
      </c>
      <c r="MMS1" t="s">
        <v>10503</v>
      </c>
      <c r="MMT1" t="s">
        <v>10504</v>
      </c>
      <c r="MMU1" t="s">
        <v>10505</v>
      </c>
      <c r="MMV1" t="s">
        <v>10506</v>
      </c>
      <c r="MMW1" t="s">
        <v>10507</v>
      </c>
      <c r="MMX1" t="s">
        <v>10508</v>
      </c>
      <c r="MMY1" t="s">
        <v>10509</v>
      </c>
      <c r="MMZ1" t="s">
        <v>10510</v>
      </c>
      <c r="MNA1" t="s">
        <v>10511</v>
      </c>
      <c r="MNB1" t="s">
        <v>10512</v>
      </c>
      <c r="MNC1" t="s">
        <v>10513</v>
      </c>
      <c r="MND1" t="s">
        <v>10514</v>
      </c>
      <c r="MNE1" t="s">
        <v>10515</v>
      </c>
      <c r="MNF1" t="s">
        <v>10516</v>
      </c>
      <c r="MNG1" t="s">
        <v>10517</v>
      </c>
      <c r="MNH1" t="s">
        <v>10518</v>
      </c>
      <c r="MNI1" t="s">
        <v>10519</v>
      </c>
      <c r="MNJ1" t="s">
        <v>10520</v>
      </c>
      <c r="MNK1" t="s">
        <v>10521</v>
      </c>
      <c r="MNL1" t="s">
        <v>10522</v>
      </c>
      <c r="MNM1" t="s">
        <v>10523</v>
      </c>
      <c r="MNN1" t="s">
        <v>10524</v>
      </c>
      <c r="MNO1" t="s">
        <v>10525</v>
      </c>
      <c r="MNP1" t="s">
        <v>10526</v>
      </c>
      <c r="MNQ1" t="s">
        <v>10527</v>
      </c>
      <c r="MNR1" t="s">
        <v>10528</v>
      </c>
      <c r="MNS1" t="s">
        <v>10529</v>
      </c>
      <c r="MNT1" t="s">
        <v>10530</v>
      </c>
      <c r="MNU1" t="s">
        <v>10531</v>
      </c>
      <c r="MNV1" t="s">
        <v>10532</v>
      </c>
      <c r="MNW1" t="s">
        <v>10533</v>
      </c>
      <c r="MNX1" t="s">
        <v>10534</v>
      </c>
      <c r="MNY1" t="s">
        <v>10535</v>
      </c>
      <c r="MNZ1" t="s">
        <v>10536</v>
      </c>
      <c r="MOA1" t="s">
        <v>10537</v>
      </c>
      <c r="MOB1" t="s">
        <v>10538</v>
      </c>
      <c r="MOC1" t="s">
        <v>10539</v>
      </c>
      <c r="MOD1" t="s">
        <v>10540</v>
      </c>
      <c r="MOE1" t="s">
        <v>10541</v>
      </c>
      <c r="MOF1" t="s">
        <v>10542</v>
      </c>
      <c r="MOG1" t="s">
        <v>10543</v>
      </c>
      <c r="MOH1" t="s">
        <v>10544</v>
      </c>
      <c r="MOI1" t="s">
        <v>10545</v>
      </c>
      <c r="MOJ1" t="s">
        <v>10546</v>
      </c>
      <c r="MOK1" t="s">
        <v>10547</v>
      </c>
      <c r="MOL1" t="s">
        <v>10548</v>
      </c>
      <c r="MOM1" t="s">
        <v>10549</v>
      </c>
      <c r="MON1" t="s">
        <v>10550</v>
      </c>
      <c r="MOO1" t="s">
        <v>10551</v>
      </c>
      <c r="MOP1" t="s">
        <v>10552</v>
      </c>
      <c r="MOQ1" t="s">
        <v>10553</v>
      </c>
      <c r="MOR1" t="s">
        <v>10554</v>
      </c>
      <c r="MOS1" t="s">
        <v>10555</v>
      </c>
      <c r="MOT1" t="s">
        <v>10556</v>
      </c>
      <c r="MOU1" t="s">
        <v>10557</v>
      </c>
      <c r="MOV1" t="s">
        <v>10558</v>
      </c>
      <c r="MOW1" t="s">
        <v>10559</v>
      </c>
      <c r="MOX1" t="s">
        <v>10560</v>
      </c>
      <c r="MOY1" t="s">
        <v>10561</v>
      </c>
      <c r="MOZ1" t="s">
        <v>10562</v>
      </c>
      <c r="MPA1" t="s">
        <v>10563</v>
      </c>
      <c r="MPB1" t="s">
        <v>10564</v>
      </c>
      <c r="MPC1" t="s">
        <v>10565</v>
      </c>
      <c r="MPD1" t="s">
        <v>10566</v>
      </c>
      <c r="MPE1" t="s">
        <v>10567</v>
      </c>
      <c r="MPF1" t="s">
        <v>10568</v>
      </c>
      <c r="MPG1" t="s">
        <v>10569</v>
      </c>
      <c r="MPH1" t="s">
        <v>10570</v>
      </c>
      <c r="MPI1" t="s">
        <v>10571</v>
      </c>
      <c r="MPJ1" t="s">
        <v>10572</v>
      </c>
      <c r="MPK1" t="s">
        <v>10573</v>
      </c>
      <c r="MPL1" t="s">
        <v>10574</v>
      </c>
      <c r="MPM1" t="s">
        <v>10575</v>
      </c>
      <c r="MPN1" t="s">
        <v>10576</v>
      </c>
      <c r="MPO1" t="s">
        <v>10577</v>
      </c>
      <c r="MPP1" t="s">
        <v>10578</v>
      </c>
      <c r="MPQ1" t="s">
        <v>10579</v>
      </c>
      <c r="MPR1" t="s">
        <v>10580</v>
      </c>
      <c r="MPS1" t="s">
        <v>10581</v>
      </c>
      <c r="MPT1" t="s">
        <v>10582</v>
      </c>
      <c r="MPU1" t="s">
        <v>10583</v>
      </c>
      <c r="MPV1" t="s">
        <v>10584</v>
      </c>
      <c r="MPW1" t="s">
        <v>10585</v>
      </c>
      <c r="MPX1" t="s">
        <v>10586</v>
      </c>
      <c r="MPY1" t="s">
        <v>10587</v>
      </c>
      <c r="MPZ1" t="s">
        <v>10588</v>
      </c>
      <c r="MQA1" t="s">
        <v>10589</v>
      </c>
      <c r="MQB1" t="s">
        <v>10590</v>
      </c>
      <c r="MQC1" t="s">
        <v>10591</v>
      </c>
      <c r="MQD1" t="s">
        <v>10592</v>
      </c>
      <c r="MQE1" t="s">
        <v>10593</v>
      </c>
      <c r="MQF1" t="s">
        <v>10594</v>
      </c>
      <c r="MQG1" t="s">
        <v>10595</v>
      </c>
      <c r="MQH1" t="s">
        <v>10596</v>
      </c>
      <c r="MQI1" t="s">
        <v>10597</v>
      </c>
      <c r="MQJ1" t="s">
        <v>10598</v>
      </c>
      <c r="MQK1" t="s">
        <v>10599</v>
      </c>
      <c r="MQL1" t="s">
        <v>10600</v>
      </c>
      <c r="MQM1" t="s">
        <v>10601</v>
      </c>
      <c r="MQN1" t="s">
        <v>10602</v>
      </c>
      <c r="MQO1" t="s">
        <v>10603</v>
      </c>
      <c r="MQP1" t="s">
        <v>10604</v>
      </c>
      <c r="MQQ1" t="s">
        <v>10605</v>
      </c>
      <c r="MQR1" t="s">
        <v>10606</v>
      </c>
      <c r="MQS1" t="s">
        <v>10607</v>
      </c>
      <c r="MQT1" t="s">
        <v>10608</v>
      </c>
      <c r="MQU1" t="s">
        <v>10609</v>
      </c>
      <c r="MQV1" t="s">
        <v>10610</v>
      </c>
      <c r="MQW1" t="s">
        <v>10611</v>
      </c>
      <c r="MQX1" t="s">
        <v>10612</v>
      </c>
      <c r="MQY1" t="s">
        <v>10613</v>
      </c>
      <c r="MQZ1" t="s">
        <v>10614</v>
      </c>
      <c r="MRA1" t="s">
        <v>10615</v>
      </c>
      <c r="MRB1" t="s">
        <v>10616</v>
      </c>
      <c r="MRC1" t="s">
        <v>10617</v>
      </c>
      <c r="MRD1" t="s">
        <v>10618</v>
      </c>
      <c r="MRE1" t="s">
        <v>10619</v>
      </c>
      <c r="MRF1" t="s">
        <v>10620</v>
      </c>
      <c r="MRG1" t="s">
        <v>10621</v>
      </c>
      <c r="MRH1" t="s">
        <v>10622</v>
      </c>
      <c r="MRI1" t="s">
        <v>10623</v>
      </c>
      <c r="MRJ1" t="s">
        <v>10624</v>
      </c>
      <c r="MRK1" t="s">
        <v>10625</v>
      </c>
      <c r="MRL1" t="s">
        <v>10626</v>
      </c>
      <c r="MRM1" t="s">
        <v>10627</v>
      </c>
      <c r="MRN1" t="s">
        <v>10628</v>
      </c>
      <c r="MRO1" t="s">
        <v>10629</v>
      </c>
      <c r="MRP1" t="s">
        <v>10630</v>
      </c>
      <c r="MRQ1" t="s">
        <v>10631</v>
      </c>
      <c r="MRR1" t="s">
        <v>10632</v>
      </c>
      <c r="MRS1" t="s">
        <v>10633</v>
      </c>
      <c r="MRT1" t="s">
        <v>10634</v>
      </c>
      <c r="MRU1" t="s">
        <v>10635</v>
      </c>
      <c r="MRV1" t="s">
        <v>10636</v>
      </c>
      <c r="MRW1" t="s">
        <v>10637</v>
      </c>
      <c r="MRX1" t="s">
        <v>10638</v>
      </c>
      <c r="MRY1" t="s">
        <v>10639</v>
      </c>
      <c r="MRZ1" t="s">
        <v>10640</v>
      </c>
      <c r="MSA1" t="s">
        <v>10641</v>
      </c>
      <c r="MSB1" t="s">
        <v>10642</v>
      </c>
      <c r="MSC1" t="s">
        <v>10643</v>
      </c>
      <c r="MSD1" t="s">
        <v>10644</v>
      </c>
      <c r="MSE1" t="s">
        <v>10645</v>
      </c>
      <c r="MSF1" t="s">
        <v>10646</v>
      </c>
      <c r="MSG1" t="s">
        <v>10647</v>
      </c>
      <c r="MSH1" t="s">
        <v>10648</v>
      </c>
      <c r="MSI1" t="s">
        <v>10649</v>
      </c>
      <c r="MSJ1" t="s">
        <v>10650</v>
      </c>
      <c r="MSK1" t="s">
        <v>10651</v>
      </c>
      <c r="MSL1" t="s">
        <v>10652</v>
      </c>
      <c r="MSM1" t="s">
        <v>10653</v>
      </c>
      <c r="MSN1" t="s">
        <v>10654</v>
      </c>
      <c r="MSO1" t="s">
        <v>10655</v>
      </c>
      <c r="MSP1" t="s">
        <v>10656</v>
      </c>
      <c r="MSQ1" t="s">
        <v>10657</v>
      </c>
      <c r="MSR1" t="s">
        <v>10658</v>
      </c>
      <c r="MSS1" t="s">
        <v>10659</v>
      </c>
      <c r="MST1" t="s">
        <v>10660</v>
      </c>
      <c r="MSU1" t="s">
        <v>10661</v>
      </c>
      <c r="MSV1" t="s">
        <v>10662</v>
      </c>
      <c r="MSW1" t="s">
        <v>10663</v>
      </c>
      <c r="MSX1" t="s">
        <v>10664</v>
      </c>
      <c r="MSY1" t="s">
        <v>10665</v>
      </c>
      <c r="MSZ1" t="s">
        <v>10666</v>
      </c>
      <c r="MTA1" t="s">
        <v>10667</v>
      </c>
      <c r="MTB1" t="s">
        <v>10668</v>
      </c>
      <c r="MTC1" t="s">
        <v>10669</v>
      </c>
      <c r="MTD1" t="s">
        <v>10670</v>
      </c>
      <c r="MTE1" t="s">
        <v>10671</v>
      </c>
      <c r="MTF1" t="s">
        <v>10672</v>
      </c>
      <c r="MTG1" t="s">
        <v>10673</v>
      </c>
      <c r="MTH1" t="s">
        <v>10674</v>
      </c>
      <c r="MTI1" t="s">
        <v>10675</v>
      </c>
      <c r="MTJ1" t="s">
        <v>10676</v>
      </c>
      <c r="MTK1" t="s">
        <v>10677</v>
      </c>
      <c r="MTL1" t="s">
        <v>10678</v>
      </c>
      <c r="MTM1" t="s">
        <v>10679</v>
      </c>
      <c r="MTN1" t="s">
        <v>10680</v>
      </c>
      <c r="MTO1" t="s">
        <v>10681</v>
      </c>
      <c r="MTP1" t="s">
        <v>10682</v>
      </c>
      <c r="MTQ1" t="s">
        <v>10683</v>
      </c>
      <c r="MTR1" t="s">
        <v>10684</v>
      </c>
      <c r="MTS1" t="s">
        <v>10685</v>
      </c>
      <c r="MTT1" t="s">
        <v>10686</v>
      </c>
      <c r="MTU1" t="s">
        <v>10687</v>
      </c>
      <c r="MTV1" t="s">
        <v>10688</v>
      </c>
      <c r="MTW1" t="s">
        <v>10689</v>
      </c>
      <c r="MTX1" t="s">
        <v>10690</v>
      </c>
      <c r="MTY1" t="s">
        <v>10691</v>
      </c>
      <c r="MTZ1" t="s">
        <v>10692</v>
      </c>
      <c r="MUA1" t="s">
        <v>10693</v>
      </c>
      <c r="MUB1" t="s">
        <v>10694</v>
      </c>
      <c r="MUC1" t="s">
        <v>10695</v>
      </c>
      <c r="MUD1" t="s">
        <v>10696</v>
      </c>
      <c r="MUE1" t="s">
        <v>10697</v>
      </c>
      <c r="MUF1" t="s">
        <v>10698</v>
      </c>
      <c r="MUG1" t="s">
        <v>10699</v>
      </c>
      <c r="MUH1" t="s">
        <v>10700</v>
      </c>
      <c r="MUI1" t="s">
        <v>10701</v>
      </c>
      <c r="MUJ1" t="s">
        <v>10702</v>
      </c>
      <c r="MUK1" t="s">
        <v>10703</v>
      </c>
      <c r="MUL1" t="s">
        <v>10704</v>
      </c>
      <c r="MUM1" t="s">
        <v>10705</v>
      </c>
      <c r="MUN1" t="s">
        <v>10706</v>
      </c>
      <c r="MUO1" t="s">
        <v>10707</v>
      </c>
      <c r="MUP1" t="s">
        <v>10708</v>
      </c>
      <c r="MUQ1" t="s">
        <v>10709</v>
      </c>
      <c r="MUR1" t="s">
        <v>10710</v>
      </c>
      <c r="MUS1" t="s">
        <v>10711</v>
      </c>
      <c r="MUT1" t="s">
        <v>10712</v>
      </c>
      <c r="MUU1" t="s">
        <v>10713</v>
      </c>
      <c r="MUV1" t="s">
        <v>10714</v>
      </c>
      <c r="MUW1" t="s">
        <v>10715</v>
      </c>
      <c r="MUX1" t="s">
        <v>10716</v>
      </c>
      <c r="MUY1" t="s">
        <v>10717</v>
      </c>
      <c r="MUZ1" t="s">
        <v>10718</v>
      </c>
      <c r="MVA1" t="s">
        <v>10719</v>
      </c>
      <c r="MVB1" t="s">
        <v>10720</v>
      </c>
      <c r="MVC1" t="s">
        <v>10721</v>
      </c>
      <c r="MVD1" t="s">
        <v>10722</v>
      </c>
      <c r="MVE1" t="s">
        <v>10723</v>
      </c>
      <c r="MVF1" t="s">
        <v>10724</v>
      </c>
      <c r="MVG1" t="s">
        <v>10725</v>
      </c>
      <c r="MVH1" t="s">
        <v>10726</v>
      </c>
      <c r="MVI1" t="s">
        <v>10727</v>
      </c>
      <c r="MVJ1" t="s">
        <v>10728</v>
      </c>
      <c r="MVK1" t="s">
        <v>10729</v>
      </c>
      <c r="MVL1" t="s">
        <v>10730</v>
      </c>
      <c r="MVM1" t="s">
        <v>10731</v>
      </c>
      <c r="MVN1" t="s">
        <v>10732</v>
      </c>
      <c r="MVO1" t="s">
        <v>10733</v>
      </c>
      <c r="MVP1" t="s">
        <v>10734</v>
      </c>
      <c r="MVQ1" t="s">
        <v>10735</v>
      </c>
      <c r="MVR1" t="s">
        <v>10736</v>
      </c>
      <c r="MVS1" t="s">
        <v>10737</v>
      </c>
      <c r="MVT1" t="s">
        <v>10738</v>
      </c>
      <c r="MVU1" t="s">
        <v>10739</v>
      </c>
      <c r="MVV1" t="s">
        <v>10740</v>
      </c>
      <c r="MVW1" t="s">
        <v>10741</v>
      </c>
      <c r="MVX1" t="s">
        <v>10742</v>
      </c>
      <c r="MVY1" t="s">
        <v>10743</v>
      </c>
      <c r="MVZ1" t="s">
        <v>10744</v>
      </c>
      <c r="MWA1" t="s">
        <v>10745</v>
      </c>
      <c r="MWB1" t="s">
        <v>10746</v>
      </c>
      <c r="MWC1" t="s">
        <v>10747</v>
      </c>
      <c r="MWD1" t="s">
        <v>10748</v>
      </c>
      <c r="MWE1" t="s">
        <v>10749</v>
      </c>
      <c r="MWF1" t="s">
        <v>10750</v>
      </c>
      <c r="MWG1" t="s">
        <v>10751</v>
      </c>
      <c r="MWH1" t="s">
        <v>10752</v>
      </c>
      <c r="MWI1" t="s">
        <v>10753</v>
      </c>
      <c r="MWJ1" t="s">
        <v>10754</v>
      </c>
      <c r="MWK1" t="s">
        <v>10755</v>
      </c>
      <c r="MWL1" t="s">
        <v>10756</v>
      </c>
      <c r="MWM1" t="s">
        <v>10757</v>
      </c>
      <c r="MWN1" t="s">
        <v>10758</v>
      </c>
      <c r="MWO1" t="s">
        <v>10759</v>
      </c>
      <c r="MWP1" t="s">
        <v>10760</v>
      </c>
      <c r="MWQ1" t="s">
        <v>10761</v>
      </c>
      <c r="MWR1" t="s">
        <v>10762</v>
      </c>
      <c r="MWS1" t="s">
        <v>10763</v>
      </c>
      <c r="MWT1" t="s">
        <v>10764</v>
      </c>
      <c r="MWU1" t="s">
        <v>10765</v>
      </c>
      <c r="MWV1" t="s">
        <v>10766</v>
      </c>
      <c r="MWW1" t="s">
        <v>10767</v>
      </c>
      <c r="MWX1" t="s">
        <v>10768</v>
      </c>
      <c r="MWY1" t="s">
        <v>10769</v>
      </c>
      <c r="MWZ1" t="s">
        <v>10770</v>
      </c>
      <c r="MXA1" t="s">
        <v>10771</v>
      </c>
      <c r="MXB1" t="s">
        <v>10772</v>
      </c>
      <c r="MXC1" t="s">
        <v>10773</v>
      </c>
      <c r="MXD1" t="s">
        <v>10774</v>
      </c>
      <c r="MXE1" t="s">
        <v>10775</v>
      </c>
      <c r="MXF1" t="s">
        <v>10776</v>
      </c>
      <c r="MXG1" t="s">
        <v>10777</v>
      </c>
      <c r="MXH1" t="s">
        <v>10778</v>
      </c>
      <c r="MXI1" t="s">
        <v>10779</v>
      </c>
      <c r="MXJ1" t="s">
        <v>10780</v>
      </c>
      <c r="MXK1" t="s">
        <v>10781</v>
      </c>
      <c r="MXL1" t="s">
        <v>10782</v>
      </c>
      <c r="MXM1" t="s">
        <v>10783</v>
      </c>
      <c r="MXN1" t="s">
        <v>10784</v>
      </c>
      <c r="MXO1" t="s">
        <v>10785</v>
      </c>
      <c r="MXP1" t="s">
        <v>10786</v>
      </c>
      <c r="MXQ1" t="s">
        <v>10787</v>
      </c>
      <c r="MXR1" t="s">
        <v>10788</v>
      </c>
      <c r="MXS1" t="s">
        <v>10789</v>
      </c>
      <c r="MXT1" t="s">
        <v>10790</v>
      </c>
      <c r="MXU1" t="s">
        <v>10791</v>
      </c>
      <c r="MXV1" t="s">
        <v>10792</v>
      </c>
      <c r="MXW1" t="s">
        <v>10793</v>
      </c>
      <c r="MXX1" t="s">
        <v>10794</v>
      </c>
      <c r="MXY1" t="s">
        <v>10795</v>
      </c>
      <c r="MXZ1" t="s">
        <v>10796</v>
      </c>
      <c r="MYA1" t="s">
        <v>10797</v>
      </c>
      <c r="MYB1" t="s">
        <v>10798</v>
      </c>
      <c r="MYC1" t="s">
        <v>10799</v>
      </c>
      <c r="MYD1" t="s">
        <v>10800</v>
      </c>
      <c r="MYE1" t="s">
        <v>10801</v>
      </c>
      <c r="MYF1" t="s">
        <v>10802</v>
      </c>
      <c r="MYG1" t="s">
        <v>10803</v>
      </c>
      <c r="MYH1" t="s">
        <v>10804</v>
      </c>
      <c r="MYI1" t="s">
        <v>10805</v>
      </c>
      <c r="MYJ1" t="s">
        <v>10806</v>
      </c>
      <c r="MYK1" t="s">
        <v>10807</v>
      </c>
      <c r="MYL1" t="s">
        <v>10808</v>
      </c>
      <c r="MYM1" t="s">
        <v>10809</v>
      </c>
      <c r="MYN1" t="s">
        <v>10810</v>
      </c>
      <c r="MYO1" t="s">
        <v>10811</v>
      </c>
      <c r="MYP1" t="s">
        <v>10812</v>
      </c>
      <c r="MYQ1" t="s">
        <v>10813</v>
      </c>
      <c r="MYR1" t="s">
        <v>10814</v>
      </c>
      <c r="MYS1" t="s">
        <v>10815</v>
      </c>
      <c r="MYT1" t="s">
        <v>10816</v>
      </c>
      <c r="MYU1" t="s">
        <v>10817</v>
      </c>
      <c r="MYV1" t="s">
        <v>10818</v>
      </c>
      <c r="MYW1" t="s">
        <v>10819</v>
      </c>
      <c r="MYX1" t="s">
        <v>10820</v>
      </c>
      <c r="MYY1" t="s">
        <v>10821</v>
      </c>
      <c r="MYZ1" t="s">
        <v>10822</v>
      </c>
      <c r="MZA1" t="s">
        <v>10823</v>
      </c>
      <c r="MZB1" t="s">
        <v>10824</v>
      </c>
      <c r="MZC1" t="s">
        <v>10825</v>
      </c>
      <c r="MZD1" t="s">
        <v>10826</v>
      </c>
      <c r="MZE1" t="s">
        <v>10827</v>
      </c>
      <c r="MZF1" t="s">
        <v>10828</v>
      </c>
      <c r="MZG1" t="s">
        <v>10829</v>
      </c>
      <c r="MZH1" t="s">
        <v>10830</v>
      </c>
      <c r="MZI1" t="s">
        <v>10831</v>
      </c>
      <c r="MZJ1" t="s">
        <v>10832</v>
      </c>
      <c r="MZK1" t="s">
        <v>10833</v>
      </c>
      <c r="MZL1" t="s">
        <v>10834</v>
      </c>
      <c r="MZM1" t="s">
        <v>10835</v>
      </c>
      <c r="MZN1" t="s">
        <v>10836</v>
      </c>
      <c r="MZO1" t="s">
        <v>10837</v>
      </c>
      <c r="MZP1" t="s">
        <v>10838</v>
      </c>
      <c r="MZQ1" t="s">
        <v>10839</v>
      </c>
      <c r="MZR1" t="s">
        <v>10840</v>
      </c>
      <c r="MZS1" t="s">
        <v>10841</v>
      </c>
      <c r="MZT1" t="s">
        <v>10842</v>
      </c>
      <c r="MZU1" t="s">
        <v>10843</v>
      </c>
      <c r="MZV1" t="s">
        <v>10844</v>
      </c>
      <c r="MZW1" t="s">
        <v>10845</v>
      </c>
      <c r="MZX1" t="s">
        <v>10846</v>
      </c>
      <c r="MZY1" t="s">
        <v>10847</v>
      </c>
      <c r="MZZ1" t="s">
        <v>10848</v>
      </c>
      <c r="NAA1" t="s">
        <v>10849</v>
      </c>
      <c r="NAB1" t="s">
        <v>10850</v>
      </c>
      <c r="NAC1" t="s">
        <v>10851</v>
      </c>
      <c r="NAD1" t="s">
        <v>10852</v>
      </c>
      <c r="NAE1" t="s">
        <v>10853</v>
      </c>
      <c r="NAF1" t="s">
        <v>10854</v>
      </c>
      <c r="NAG1" t="s">
        <v>10855</v>
      </c>
      <c r="NAH1" t="s">
        <v>10856</v>
      </c>
      <c r="NAI1" t="s">
        <v>10857</v>
      </c>
      <c r="NAJ1" t="s">
        <v>10858</v>
      </c>
      <c r="NAK1" t="s">
        <v>10859</v>
      </c>
      <c r="NAL1" t="s">
        <v>10860</v>
      </c>
      <c r="NAM1" t="s">
        <v>10861</v>
      </c>
      <c r="NAN1" t="s">
        <v>10862</v>
      </c>
      <c r="NAO1" t="s">
        <v>10863</v>
      </c>
      <c r="NAP1" t="s">
        <v>10864</v>
      </c>
      <c r="NAQ1" t="s">
        <v>10865</v>
      </c>
      <c r="NAR1" t="s">
        <v>10866</v>
      </c>
      <c r="NAS1" t="s">
        <v>10867</v>
      </c>
      <c r="NAT1" t="s">
        <v>10868</v>
      </c>
      <c r="NAU1" t="s">
        <v>10869</v>
      </c>
      <c r="NAV1" t="s">
        <v>10870</v>
      </c>
      <c r="NAW1" t="s">
        <v>10871</v>
      </c>
      <c r="NAX1" t="s">
        <v>10872</v>
      </c>
      <c r="NAY1" t="s">
        <v>10873</v>
      </c>
      <c r="NAZ1" t="s">
        <v>10874</v>
      </c>
      <c r="NBA1" t="s">
        <v>10875</v>
      </c>
      <c r="NBB1" t="s">
        <v>10876</v>
      </c>
      <c r="NBC1" t="s">
        <v>10877</v>
      </c>
      <c r="NBD1" t="s">
        <v>10878</v>
      </c>
      <c r="NBE1" t="s">
        <v>10879</v>
      </c>
      <c r="NBF1" t="s">
        <v>10880</v>
      </c>
      <c r="NBG1" t="s">
        <v>10881</v>
      </c>
      <c r="NBH1" t="s">
        <v>10882</v>
      </c>
      <c r="NBI1" t="s">
        <v>10883</v>
      </c>
      <c r="NBJ1" t="s">
        <v>10884</v>
      </c>
      <c r="NBK1" t="s">
        <v>10885</v>
      </c>
      <c r="NBL1" t="s">
        <v>10886</v>
      </c>
      <c r="NBM1" t="s">
        <v>10887</v>
      </c>
      <c r="NBN1" t="s">
        <v>10888</v>
      </c>
      <c r="NBO1" t="s">
        <v>10889</v>
      </c>
      <c r="NBP1" t="s">
        <v>10890</v>
      </c>
      <c r="NBQ1" t="s">
        <v>10891</v>
      </c>
      <c r="NBR1" t="s">
        <v>10892</v>
      </c>
      <c r="NBS1" t="s">
        <v>10893</v>
      </c>
      <c r="NBT1" t="s">
        <v>10894</v>
      </c>
      <c r="NBU1" t="s">
        <v>10895</v>
      </c>
      <c r="NBV1" t="s">
        <v>10896</v>
      </c>
      <c r="NBW1" t="s">
        <v>10897</v>
      </c>
      <c r="NBX1" t="s">
        <v>10898</v>
      </c>
      <c r="NBY1" t="s">
        <v>10899</v>
      </c>
      <c r="NBZ1" t="s">
        <v>10900</v>
      </c>
      <c r="NCA1" t="s">
        <v>10901</v>
      </c>
      <c r="NCB1" t="s">
        <v>10902</v>
      </c>
      <c r="NCC1" t="s">
        <v>10903</v>
      </c>
      <c r="NCD1" t="s">
        <v>10904</v>
      </c>
      <c r="NCE1" t="s">
        <v>10905</v>
      </c>
      <c r="NCF1" t="s">
        <v>10906</v>
      </c>
      <c r="NCG1" t="s">
        <v>10907</v>
      </c>
      <c r="NCH1" t="s">
        <v>10908</v>
      </c>
      <c r="NCI1" t="s">
        <v>10909</v>
      </c>
      <c r="NCJ1" t="s">
        <v>10910</v>
      </c>
      <c r="NCK1" t="s">
        <v>10911</v>
      </c>
      <c r="NCL1" t="s">
        <v>10912</v>
      </c>
      <c r="NCM1" t="s">
        <v>10913</v>
      </c>
      <c r="NCN1" t="s">
        <v>10914</v>
      </c>
      <c r="NCO1" t="s">
        <v>10915</v>
      </c>
      <c r="NCP1" t="s">
        <v>10916</v>
      </c>
      <c r="NCQ1" t="s">
        <v>10917</v>
      </c>
      <c r="NCR1" t="s">
        <v>10918</v>
      </c>
      <c r="NCS1" t="s">
        <v>10919</v>
      </c>
      <c r="NCT1" t="s">
        <v>10920</v>
      </c>
      <c r="NCU1" t="s">
        <v>10921</v>
      </c>
      <c r="NCV1" t="s">
        <v>10922</v>
      </c>
      <c r="NCW1" t="s">
        <v>10923</v>
      </c>
      <c r="NCX1" t="s">
        <v>10924</v>
      </c>
      <c r="NCY1" t="s">
        <v>10925</v>
      </c>
      <c r="NCZ1" t="s">
        <v>10926</v>
      </c>
      <c r="NDA1" t="s">
        <v>10927</v>
      </c>
      <c r="NDB1" t="s">
        <v>10928</v>
      </c>
      <c r="NDC1" t="s">
        <v>10929</v>
      </c>
      <c r="NDD1" t="s">
        <v>10930</v>
      </c>
      <c r="NDE1" t="s">
        <v>10931</v>
      </c>
      <c r="NDF1" t="s">
        <v>10932</v>
      </c>
      <c r="NDG1" t="s">
        <v>10933</v>
      </c>
      <c r="NDH1" t="s">
        <v>10934</v>
      </c>
      <c r="NDI1" t="s">
        <v>10935</v>
      </c>
      <c r="NDJ1" t="s">
        <v>10936</v>
      </c>
      <c r="NDK1" t="s">
        <v>10937</v>
      </c>
      <c r="NDL1" t="s">
        <v>10938</v>
      </c>
      <c r="NDM1" t="s">
        <v>10939</v>
      </c>
      <c r="NDN1" t="s">
        <v>10940</v>
      </c>
      <c r="NDO1" t="s">
        <v>10941</v>
      </c>
      <c r="NDP1" t="s">
        <v>10942</v>
      </c>
      <c r="NDQ1" t="s">
        <v>10943</v>
      </c>
      <c r="NDR1" t="s">
        <v>10944</v>
      </c>
      <c r="NDS1" t="s">
        <v>10945</v>
      </c>
      <c r="NDT1" t="s">
        <v>10946</v>
      </c>
      <c r="NDU1" t="s">
        <v>10947</v>
      </c>
      <c r="NDV1" t="s">
        <v>10948</v>
      </c>
      <c r="NDW1" t="s">
        <v>10949</v>
      </c>
      <c r="NDX1" t="s">
        <v>10950</v>
      </c>
      <c r="NDY1" t="s">
        <v>10951</v>
      </c>
      <c r="NDZ1" t="s">
        <v>10952</v>
      </c>
      <c r="NEA1" t="s">
        <v>10953</v>
      </c>
      <c r="NEB1" t="s">
        <v>10954</v>
      </c>
      <c r="NEC1" t="s">
        <v>10955</v>
      </c>
      <c r="NED1" t="s">
        <v>10956</v>
      </c>
      <c r="NEE1" t="s">
        <v>10957</v>
      </c>
      <c r="NEF1" t="s">
        <v>10958</v>
      </c>
      <c r="NEG1" t="s">
        <v>10959</v>
      </c>
      <c r="NEH1" t="s">
        <v>10960</v>
      </c>
      <c r="NEI1" t="s">
        <v>10961</v>
      </c>
      <c r="NEJ1" t="s">
        <v>10962</v>
      </c>
      <c r="NEK1" t="s">
        <v>10963</v>
      </c>
      <c r="NEL1" t="s">
        <v>10964</v>
      </c>
      <c r="NEM1" t="s">
        <v>10965</v>
      </c>
      <c r="NEN1" t="s">
        <v>10966</v>
      </c>
      <c r="NEO1" t="s">
        <v>10967</v>
      </c>
      <c r="NEP1" t="s">
        <v>10968</v>
      </c>
      <c r="NEQ1" t="s">
        <v>10969</v>
      </c>
      <c r="NER1" t="s">
        <v>10970</v>
      </c>
      <c r="NES1" t="s">
        <v>10971</v>
      </c>
      <c r="NET1" t="s">
        <v>10972</v>
      </c>
      <c r="NEU1" t="s">
        <v>10973</v>
      </c>
      <c r="NEV1" t="s">
        <v>10974</v>
      </c>
      <c r="NEW1" t="s">
        <v>10975</v>
      </c>
      <c r="NEX1" t="s">
        <v>10976</v>
      </c>
      <c r="NEY1" t="s">
        <v>10977</v>
      </c>
      <c r="NEZ1" t="s">
        <v>10978</v>
      </c>
      <c r="NFA1" t="s">
        <v>10979</v>
      </c>
      <c r="NFB1" t="s">
        <v>10980</v>
      </c>
      <c r="NFC1" t="s">
        <v>10981</v>
      </c>
      <c r="NFD1" t="s">
        <v>10982</v>
      </c>
      <c r="NFE1" t="s">
        <v>10983</v>
      </c>
      <c r="NFF1" t="s">
        <v>10984</v>
      </c>
      <c r="NFG1" t="s">
        <v>10985</v>
      </c>
      <c r="NFH1" t="s">
        <v>10986</v>
      </c>
      <c r="NFI1" t="s">
        <v>10987</v>
      </c>
      <c r="NFJ1" t="s">
        <v>10988</v>
      </c>
      <c r="NFK1" t="s">
        <v>10989</v>
      </c>
      <c r="NFL1" t="s">
        <v>10990</v>
      </c>
      <c r="NFM1" t="s">
        <v>10991</v>
      </c>
      <c r="NFN1" t="s">
        <v>10992</v>
      </c>
      <c r="NFO1" t="s">
        <v>10993</v>
      </c>
      <c r="NFP1" t="s">
        <v>10994</v>
      </c>
      <c r="NFQ1" t="s">
        <v>10995</v>
      </c>
      <c r="NFR1" t="s">
        <v>10996</v>
      </c>
      <c r="NFS1" t="s">
        <v>10997</v>
      </c>
      <c r="NFT1" t="s">
        <v>10998</v>
      </c>
      <c r="NFU1" t="s">
        <v>10999</v>
      </c>
      <c r="NFV1" t="s">
        <v>11000</v>
      </c>
      <c r="NFW1" t="s">
        <v>11001</v>
      </c>
      <c r="NFX1" t="s">
        <v>11002</v>
      </c>
      <c r="NFY1" t="s">
        <v>11003</v>
      </c>
      <c r="NFZ1" t="s">
        <v>11004</v>
      </c>
      <c r="NGA1" t="s">
        <v>11005</v>
      </c>
      <c r="NGB1" t="s">
        <v>11006</v>
      </c>
      <c r="NGC1" t="s">
        <v>11007</v>
      </c>
      <c r="NGD1" t="s">
        <v>11008</v>
      </c>
      <c r="NGE1" t="s">
        <v>11009</v>
      </c>
      <c r="NGF1" t="s">
        <v>11010</v>
      </c>
      <c r="NGG1" t="s">
        <v>11011</v>
      </c>
      <c r="NGH1" t="s">
        <v>11012</v>
      </c>
      <c r="NGI1" t="s">
        <v>11013</v>
      </c>
      <c r="NGJ1" t="s">
        <v>11014</v>
      </c>
      <c r="NGK1" t="s">
        <v>11015</v>
      </c>
      <c r="NGL1" t="s">
        <v>11016</v>
      </c>
      <c r="NGM1" t="s">
        <v>11017</v>
      </c>
      <c r="NGN1" t="s">
        <v>11018</v>
      </c>
      <c r="NGO1" t="s">
        <v>11019</v>
      </c>
      <c r="NGP1" t="s">
        <v>11020</v>
      </c>
      <c r="NGQ1" t="s">
        <v>11021</v>
      </c>
      <c r="NGR1" t="s">
        <v>11022</v>
      </c>
      <c r="NGS1" t="s">
        <v>11023</v>
      </c>
      <c r="NGT1" t="s">
        <v>11024</v>
      </c>
      <c r="NGU1" t="s">
        <v>11025</v>
      </c>
      <c r="NGV1" t="s">
        <v>11026</v>
      </c>
      <c r="NGW1" t="s">
        <v>11027</v>
      </c>
      <c r="NGX1" t="s">
        <v>11028</v>
      </c>
      <c r="NGY1" t="s">
        <v>11029</v>
      </c>
      <c r="NGZ1" t="s">
        <v>11030</v>
      </c>
      <c r="NHA1" t="s">
        <v>11031</v>
      </c>
      <c r="NHB1" t="s">
        <v>11032</v>
      </c>
      <c r="NHC1" t="s">
        <v>11033</v>
      </c>
      <c r="NHD1" t="s">
        <v>11034</v>
      </c>
      <c r="NHE1" t="s">
        <v>11035</v>
      </c>
      <c r="NHF1" t="s">
        <v>11036</v>
      </c>
      <c r="NHG1" t="s">
        <v>11037</v>
      </c>
      <c r="NHH1" t="s">
        <v>11038</v>
      </c>
      <c r="NHI1" t="s">
        <v>11039</v>
      </c>
      <c r="NHJ1" t="s">
        <v>11040</v>
      </c>
      <c r="NHK1" t="s">
        <v>11041</v>
      </c>
      <c r="NHL1" t="s">
        <v>11042</v>
      </c>
      <c r="NHM1" t="s">
        <v>11043</v>
      </c>
      <c r="NHN1" t="s">
        <v>11044</v>
      </c>
      <c r="NHO1" t="s">
        <v>11045</v>
      </c>
      <c r="NHP1" t="s">
        <v>11046</v>
      </c>
      <c r="NHQ1" t="s">
        <v>11047</v>
      </c>
      <c r="NHR1" t="s">
        <v>11048</v>
      </c>
      <c r="NHS1" t="s">
        <v>11049</v>
      </c>
      <c r="NHT1" t="s">
        <v>11050</v>
      </c>
      <c r="NHU1" t="s">
        <v>11051</v>
      </c>
      <c r="NHV1" t="s">
        <v>11052</v>
      </c>
      <c r="NHW1" t="s">
        <v>11053</v>
      </c>
      <c r="NHX1" t="s">
        <v>11054</v>
      </c>
      <c r="NHY1" t="s">
        <v>11055</v>
      </c>
      <c r="NHZ1" t="s">
        <v>11056</v>
      </c>
      <c r="NIA1" t="s">
        <v>11057</v>
      </c>
      <c r="NIB1" t="s">
        <v>11058</v>
      </c>
      <c r="NIC1" t="s">
        <v>11059</v>
      </c>
      <c r="NID1" t="s">
        <v>11060</v>
      </c>
      <c r="NIE1" t="s">
        <v>11061</v>
      </c>
      <c r="NIF1" t="s">
        <v>11062</v>
      </c>
      <c r="NIG1" t="s">
        <v>11063</v>
      </c>
      <c r="NIH1" t="s">
        <v>11064</v>
      </c>
      <c r="NII1" t="s">
        <v>11065</v>
      </c>
      <c r="NIJ1" t="s">
        <v>11066</v>
      </c>
      <c r="NIK1" t="s">
        <v>11067</v>
      </c>
      <c r="NIL1" t="s">
        <v>11068</v>
      </c>
      <c r="NIM1" t="s">
        <v>11069</v>
      </c>
      <c r="NIN1" t="s">
        <v>11070</v>
      </c>
      <c r="NIO1" t="s">
        <v>11071</v>
      </c>
      <c r="NIP1" t="s">
        <v>11072</v>
      </c>
      <c r="NIQ1" t="s">
        <v>11073</v>
      </c>
      <c r="NIR1" t="s">
        <v>11074</v>
      </c>
      <c r="NIS1" t="s">
        <v>11075</v>
      </c>
      <c r="NIT1" t="s">
        <v>11076</v>
      </c>
      <c r="NIU1" t="s">
        <v>11077</v>
      </c>
      <c r="NIV1" t="s">
        <v>11078</v>
      </c>
      <c r="NIW1" t="s">
        <v>11079</v>
      </c>
      <c r="NIX1" t="s">
        <v>11080</v>
      </c>
      <c r="NIY1" t="s">
        <v>11081</v>
      </c>
      <c r="NIZ1" t="s">
        <v>11082</v>
      </c>
      <c r="NJA1" t="s">
        <v>11083</v>
      </c>
      <c r="NJB1" t="s">
        <v>11084</v>
      </c>
      <c r="NJC1" t="s">
        <v>11085</v>
      </c>
      <c r="NJD1" t="s">
        <v>11086</v>
      </c>
      <c r="NJE1" t="s">
        <v>11087</v>
      </c>
      <c r="NJF1" t="s">
        <v>11088</v>
      </c>
      <c r="NJG1" t="s">
        <v>11089</v>
      </c>
      <c r="NJH1" t="s">
        <v>11090</v>
      </c>
      <c r="NJI1" t="s">
        <v>11091</v>
      </c>
      <c r="NJJ1" t="s">
        <v>11092</v>
      </c>
      <c r="NJK1" t="s">
        <v>11093</v>
      </c>
      <c r="NJL1" t="s">
        <v>11094</v>
      </c>
      <c r="NJM1" t="s">
        <v>11095</v>
      </c>
      <c r="NJN1" t="s">
        <v>11096</v>
      </c>
      <c r="NJO1" t="s">
        <v>11097</v>
      </c>
      <c r="NJP1" t="s">
        <v>11098</v>
      </c>
      <c r="NJQ1" t="s">
        <v>11099</v>
      </c>
      <c r="NJR1" t="s">
        <v>11100</v>
      </c>
      <c r="NJS1" t="s">
        <v>11101</v>
      </c>
      <c r="NJT1" t="s">
        <v>11102</v>
      </c>
      <c r="NJU1" t="s">
        <v>11103</v>
      </c>
      <c r="NJV1" t="s">
        <v>11104</v>
      </c>
      <c r="NJW1" t="s">
        <v>11105</v>
      </c>
      <c r="NJX1" t="s">
        <v>11106</v>
      </c>
      <c r="NJY1" t="s">
        <v>11107</v>
      </c>
      <c r="NJZ1" t="s">
        <v>11108</v>
      </c>
      <c r="NKA1" t="s">
        <v>11109</v>
      </c>
      <c r="NKB1" t="s">
        <v>11110</v>
      </c>
      <c r="NKC1" t="s">
        <v>11111</v>
      </c>
      <c r="NKD1" t="s">
        <v>11112</v>
      </c>
      <c r="NKE1" t="s">
        <v>11113</v>
      </c>
      <c r="NKF1" t="s">
        <v>11114</v>
      </c>
      <c r="NKG1" t="s">
        <v>11115</v>
      </c>
      <c r="NKH1" t="s">
        <v>11116</v>
      </c>
      <c r="NKI1" t="s">
        <v>11117</v>
      </c>
      <c r="NKJ1" t="s">
        <v>11118</v>
      </c>
      <c r="NKK1" t="s">
        <v>11119</v>
      </c>
      <c r="NKL1" t="s">
        <v>11120</v>
      </c>
      <c r="NKM1" t="s">
        <v>11121</v>
      </c>
      <c r="NKN1" t="s">
        <v>11122</v>
      </c>
      <c r="NKO1" t="s">
        <v>11123</v>
      </c>
      <c r="NKP1" t="s">
        <v>11124</v>
      </c>
      <c r="NKQ1" t="s">
        <v>11125</v>
      </c>
      <c r="NKR1" t="s">
        <v>11126</v>
      </c>
      <c r="NKS1" t="s">
        <v>11127</v>
      </c>
      <c r="NKT1" t="s">
        <v>11128</v>
      </c>
      <c r="NKU1" t="s">
        <v>11129</v>
      </c>
      <c r="NKV1" t="s">
        <v>11130</v>
      </c>
      <c r="NKW1" t="s">
        <v>11131</v>
      </c>
      <c r="NKX1" t="s">
        <v>11132</v>
      </c>
      <c r="NKY1" t="s">
        <v>11133</v>
      </c>
      <c r="NKZ1" t="s">
        <v>11134</v>
      </c>
      <c r="NLA1" t="s">
        <v>11135</v>
      </c>
      <c r="NLB1" t="s">
        <v>11136</v>
      </c>
      <c r="NLC1" t="s">
        <v>11137</v>
      </c>
      <c r="NLD1" t="s">
        <v>11138</v>
      </c>
      <c r="NLE1" t="s">
        <v>11139</v>
      </c>
      <c r="NLF1" t="s">
        <v>11140</v>
      </c>
      <c r="NLG1" t="s">
        <v>11141</v>
      </c>
      <c r="NLH1" t="s">
        <v>11142</v>
      </c>
      <c r="NLI1" t="s">
        <v>11143</v>
      </c>
      <c r="NLJ1" t="s">
        <v>11144</v>
      </c>
      <c r="NLK1" t="s">
        <v>11145</v>
      </c>
      <c r="NLL1" t="s">
        <v>11146</v>
      </c>
      <c r="NLM1" t="s">
        <v>11147</v>
      </c>
      <c r="NLN1" t="s">
        <v>11148</v>
      </c>
      <c r="NLO1" t="s">
        <v>11149</v>
      </c>
      <c r="NLP1" t="s">
        <v>11150</v>
      </c>
      <c r="NLQ1" t="s">
        <v>11151</v>
      </c>
      <c r="NLR1" t="s">
        <v>11152</v>
      </c>
      <c r="NLS1" t="s">
        <v>11153</v>
      </c>
      <c r="NLT1" t="s">
        <v>11154</v>
      </c>
      <c r="NLU1" t="s">
        <v>11155</v>
      </c>
      <c r="NLV1" t="s">
        <v>11156</v>
      </c>
      <c r="NLW1" t="s">
        <v>11157</v>
      </c>
      <c r="NLX1" t="s">
        <v>11158</v>
      </c>
      <c r="NLY1" t="s">
        <v>11159</v>
      </c>
      <c r="NLZ1" t="s">
        <v>11160</v>
      </c>
      <c r="NMA1" t="s">
        <v>11161</v>
      </c>
      <c r="NMB1" t="s">
        <v>11162</v>
      </c>
      <c r="NMC1" t="s">
        <v>11163</v>
      </c>
      <c r="NMD1" t="s">
        <v>11164</v>
      </c>
      <c r="NME1" t="s">
        <v>11165</v>
      </c>
      <c r="NMF1" t="s">
        <v>11166</v>
      </c>
      <c r="NMG1" t="s">
        <v>11167</v>
      </c>
      <c r="NMH1" t="s">
        <v>11168</v>
      </c>
      <c r="NMI1" t="s">
        <v>11169</v>
      </c>
      <c r="NMJ1" t="s">
        <v>11170</v>
      </c>
      <c r="NMK1" t="s">
        <v>11171</v>
      </c>
      <c r="NML1" t="s">
        <v>11172</v>
      </c>
      <c r="NMM1" t="s">
        <v>11173</v>
      </c>
      <c r="NMN1" t="s">
        <v>11174</v>
      </c>
      <c r="NMO1" t="s">
        <v>11175</v>
      </c>
      <c r="NMP1" t="s">
        <v>11176</v>
      </c>
      <c r="NMQ1" t="s">
        <v>11177</v>
      </c>
      <c r="NMR1" t="s">
        <v>11178</v>
      </c>
      <c r="NMS1" t="s">
        <v>11179</v>
      </c>
      <c r="NMT1" t="s">
        <v>11180</v>
      </c>
      <c r="NMU1" t="s">
        <v>11181</v>
      </c>
      <c r="NMV1" t="s">
        <v>11182</v>
      </c>
      <c r="NMW1" t="s">
        <v>11183</v>
      </c>
      <c r="NMX1" t="s">
        <v>11184</v>
      </c>
      <c r="NMY1" t="s">
        <v>11185</v>
      </c>
      <c r="NMZ1" t="s">
        <v>11186</v>
      </c>
      <c r="NNA1" t="s">
        <v>11187</v>
      </c>
      <c r="NNB1" t="s">
        <v>11188</v>
      </c>
      <c r="NNC1" t="s">
        <v>11189</v>
      </c>
      <c r="NND1" t="s">
        <v>11190</v>
      </c>
      <c r="NNE1" t="s">
        <v>11191</v>
      </c>
      <c r="NNF1" t="s">
        <v>11192</v>
      </c>
      <c r="NNG1" t="s">
        <v>11193</v>
      </c>
      <c r="NNH1" t="s">
        <v>11194</v>
      </c>
      <c r="NNI1" t="s">
        <v>11195</v>
      </c>
      <c r="NNJ1" t="s">
        <v>11196</v>
      </c>
      <c r="NNK1" t="s">
        <v>11197</v>
      </c>
      <c r="NNL1" t="s">
        <v>11198</v>
      </c>
      <c r="NNM1" t="s">
        <v>11199</v>
      </c>
      <c r="NNN1" t="s">
        <v>11200</v>
      </c>
      <c r="NNO1" t="s">
        <v>11201</v>
      </c>
      <c r="NNP1" t="s">
        <v>11202</v>
      </c>
      <c r="NNQ1" t="s">
        <v>11203</v>
      </c>
      <c r="NNR1" t="s">
        <v>11204</v>
      </c>
      <c r="NNS1" t="s">
        <v>11205</v>
      </c>
      <c r="NNT1" t="s">
        <v>11206</v>
      </c>
      <c r="NNU1" t="s">
        <v>11207</v>
      </c>
      <c r="NNV1" t="s">
        <v>11208</v>
      </c>
      <c r="NNW1" t="s">
        <v>11209</v>
      </c>
      <c r="NNX1" t="s">
        <v>11210</v>
      </c>
      <c r="NNY1" t="s">
        <v>11211</v>
      </c>
      <c r="NNZ1" t="s">
        <v>11212</v>
      </c>
      <c r="NOA1" t="s">
        <v>11213</v>
      </c>
      <c r="NOB1" t="s">
        <v>11214</v>
      </c>
      <c r="NOC1" t="s">
        <v>11215</v>
      </c>
      <c r="NOD1" t="s">
        <v>11216</v>
      </c>
      <c r="NOE1" t="s">
        <v>11217</v>
      </c>
      <c r="NOF1" t="s">
        <v>11218</v>
      </c>
      <c r="NOG1" t="s">
        <v>11219</v>
      </c>
      <c r="NOH1" t="s">
        <v>11220</v>
      </c>
      <c r="NOI1" t="s">
        <v>11221</v>
      </c>
      <c r="NOJ1" t="s">
        <v>11222</v>
      </c>
      <c r="NOK1" t="s">
        <v>11223</v>
      </c>
      <c r="NOL1" t="s">
        <v>11224</v>
      </c>
      <c r="NOM1" t="s">
        <v>11225</v>
      </c>
      <c r="NON1" t="s">
        <v>11226</v>
      </c>
      <c r="NOO1" t="s">
        <v>11227</v>
      </c>
      <c r="NOP1" t="s">
        <v>11228</v>
      </c>
      <c r="NOQ1" t="s">
        <v>11229</v>
      </c>
      <c r="NOR1" t="s">
        <v>11230</v>
      </c>
      <c r="NOS1" t="s">
        <v>11231</v>
      </c>
      <c r="NOT1" t="s">
        <v>11232</v>
      </c>
      <c r="NOU1" t="s">
        <v>11233</v>
      </c>
      <c r="NOV1" t="s">
        <v>11234</v>
      </c>
      <c r="NOW1" t="s">
        <v>11235</v>
      </c>
      <c r="NOX1" t="s">
        <v>11236</v>
      </c>
      <c r="NOY1" t="s">
        <v>11237</v>
      </c>
      <c r="NOZ1" t="s">
        <v>11238</v>
      </c>
      <c r="NPA1" t="s">
        <v>11239</v>
      </c>
      <c r="NPB1" t="s">
        <v>11240</v>
      </c>
      <c r="NPC1" t="s">
        <v>11241</v>
      </c>
      <c r="NPD1" t="s">
        <v>11242</v>
      </c>
      <c r="NPE1" t="s">
        <v>11243</v>
      </c>
      <c r="NPF1" t="s">
        <v>11244</v>
      </c>
      <c r="NPG1" t="s">
        <v>11245</v>
      </c>
      <c r="NPH1" t="s">
        <v>11246</v>
      </c>
      <c r="NPI1" t="s">
        <v>11247</v>
      </c>
      <c r="NPJ1" t="s">
        <v>11248</v>
      </c>
      <c r="NPK1" t="s">
        <v>11249</v>
      </c>
      <c r="NPL1" t="s">
        <v>11250</v>
      </c>
      <c r="NPM1" t="s">
        <v>11251</v>
      </c>
      <c r="NPN1" t="s">
        <v>11252</v>
      </c>
      <c r="NPO1" t="s">
        <v>11253</v>
      </c>
      <c r="NPP1" t="s">
        <v>11254</v>
      </c>
      <c r="NPQ1" t="s">
        <v>11255</v>
      </c>
      <c r="NPR1" t="s">
        <v>11256</v>
      </c>
      <c r="NPS1" t="s">
        <v>11257</v>
      </c>
      <c r="NPT1" t="s">
        <v>11258</v>
      </c>
      <c r="NPU1" t="s">
        <v>11259</v>
      </c>
      <c r="NPV1" t="s">
        <v>11260</v>
      </c>
      <c r="NPW1" t="s">
        <v>11261</v>
      </c>
      <c r="NPX1" t="s">
        <v>11262</v>
      </c>
      <c r="NPY1" t="s">
        <v>11263</v>
      </c>
      <c r="NPZ1" t="s">
        <v>11264</v>
      </c>
      <c r="NQA1" t="s">
        <v>11265</v>
      </c>
      <c r="NQB1" t="s">
        <v>11266</v>
      </c>
      <c r="NQC1" t="s">
        <v>11267</v>
      </c>
      <c r="NQD1" t="s">
        <v>11268</v>
      </c>
      <c r="NQE1" t="s">
        <v>11269</v>
      </c>
      <c r="NQF1" t="s">
        <v>11270</v>
      </c>
      <c r="NQG1" t="s">
        <v>11271</v>
      </c>
      <c r="NQH1" t="s">
        <v>11272</v>
      </c>
      <c r="NQI1" t="s">
        <v>11273</v>
      </c>
      <c r="NQJ1" t="s">
        <v>11274</v>
      </c>
      <c r="NQK1" t="s">
        <v>11275</v>
      </c>
      <c r="NQL1" t="s">
        <v>11276</v>
      </c>
      <c r="NQM1" t="s">
        <v>11277</v>
      </c>
      <c r="NQN1" t="s">
        <v>11278</v>
      </c>
      <c r="NQO1" t="s">
        <v>11279</v>
      </c>
      <c r="NQP1" t="s">
        <v>11280</v>
      </c>
      <c r="NQQ1" t="s">
        <v>11281</v>
      </c>
      <c r="NQR1" t="s">
        <v>11282</v>
      </c>
      <c r="NQS1" t="s">
        <v>11283</v>
      </c>
      <c r="NQT1" t="s">
        <v>11284</v>
      </c>
      <c r="NQU1" t="s">
        <v>11285</v>
      </c>
      <c r="NQV1" t="s">
        <v>11286</v>
      </c>
      <c r="NQW1" t="s">
        <v>11287</v>
      </c>
      <c r="NQX1" t="s">
        <v>11288</v>
      </c>
      <c r="NQY1" t="s">
        <v>11289</v>
      </c>
      <c r="NQZ1" t="s">
        <v>11290</v>
      </c>
      <c r="NRA1" t="s">
        <v>11291</v>
      </c>
      <c r="NRB1" t="s">
        <v>11292</v>
      </c>
      <c r="NRC1" t="s">
        <v>11293</v>
      </c>
      <c r="NRD1" t="s">
        <v>11294</v>
      </c>
      <c r="NRE1" t="s">
        <v>11295</v>
      </c>
      <c r="NRF1" t="s">
        <v>11296</v>
      </c>
      <c r="NRG1" t="s">
        <v>11297</v>
      </c>
      <c r="NRH1" t="s">
        <v>11298</v>
      </c>
      <c r="NRI1" t="s">
        <v>11299</v>
      </c>
      <c r="NRJ1" t="s">
        <v>11300</v>
      </c>
      <c r="NRK1" t="s">
        <v>11301</v>
      </c>
      <c r="NRL1" t="s">
        <v>11302</v>
      </c>
      <c r="NRM1" t="s">
        <v>11303</v>
      </c>
      <c r="NRN1" t="s">
        <v>11304</v>
      </c>
      <c r="NRO1" t="s">
        <v>11305</v>
      </c>
      <c r="NRP1" t="s">
        <v>11306</v>
      </c>
      <c r="NRQ1" t="s">
        <v>11307</v>
      </c>
      <c r="NRR1" t="s">
        <v>11308</v>
      </c>
      <c r="NRS1" t="s">
        <v>11309</v>
      </c>
      <c r="NRT1" t="s">
        <v>11310</v>
      </c>
      <c r="NRU1" t="s">
        <v>11311</v>
      </c>
      <c r="NRV1" t="s">
        <v>11312</v>
      </c>
      <c r="NRW1" t="s">
        <v>11313</v>
      </c>
      <c r="NRX1" t="s">
        <v>11314</v>
      </c>
      <c r="NRY1" t="s">
        <v>11315</v>
      </c>
      <c r="NRZ1" t="s">
        <v>11316</v>
      </c>
      <c r="NSA1" t="s">
        <v>11317</v>
      </c>
      <c r="NSB1" t="s">
        <v>11318</v>
      </c>
      <c r="NSC1" t="s">
        <v>11319</v>
      </c>
      <c r="NSD1" t="s">
        <v>11320</v>
      </c>
      <c r="NSE1" t="s">
        <v>11321</v>
      </c>
      <c r="NSF1" t="s">
        <v>11322</v>
      </c>
      <c r="NSG1" t="s">
        <v>11323</v>
      </c>
      <c r="NSH1" t="s">
        <v>11324</v>
      </c>
      <c r="NSI1" t="s">
        <v>11325</v>
      </c>
      <c r="NSJ1" t="s">
        <v>11326</v>
      </c>
      <c r="NSK1" t="s">
        <v>11327</v>
      </c>
      <c r="NSL1" t="s">
        <v>11328</v>
      </c>
      <c r="NSM1" t="s">
        <v>11329</v>
      </c>
      <c r="NSN1" t="s">
        <v>11330</v>
      </c>
      <c r="NSO1" t="s">
        <v>11331</v>
      </c>
      <c r="NSP1" t="s">
        <v>11332</v>
      </c>
      <c r="NSQ1" t="s">
        <v>11333</v>
      </c>
      <c r="NSR1" t="s">
        <v>11334</v>
      </c>
      <c r="NSS1" t="s">
        <v>11335</v>
      </c>
      <c r="NST1" t="s">
        <v>11336</v>
      </c>
      <c r="NSU1" t="s">
        <v>11337</v>
      </c>
      <c r="NSV1" t="s">
        <v>11338</v>
      </c>
      <c r="NSW1" t="s">
        <v>11339</v>
      </c>
      <c r="NSX1" t="s">
        <v>11340</v>
      </c>
      <c r="NSY1" t="s">
        <v>11341</v>
      </c>
      <c r="NSZ1" t="s">
        <v>11342</v>
      </c>
      <c r="NTA1" t="s">
        <v>11343</v>
      </c>
      <c r="NTB1" t="s">
        <v>11344</v>
      </c>
      <c r="NTC1" t="s">
        <v>11345</v>
      </c>
      <c r="NTD1" t="s">
        <v>11346</v>
      </c>
      <c r="NTE1" t="s">
        <v>11347</v>
      </c>
      <c r="NTF1" t="s">
        <v>11348</v>
      </c>
      <c r="NTG1" t="s">
        <v>11349</v>
      </c>
      <c r="NTH1" t="s">
        <v>11350</v>
      </c>
      <c r="NTI1" t="s">
        <v>11351</v>
      </c>
      <c r="NTJ1" t="s">
        <v>11352</v>
      </c>
      <c r="NTK1" t="s">
        <v>11353</v>
      </c>
      <c r="NTL1" t="s">
        <v>11354</v>
      </c>
      <c r="NTM1" t="s">
        <v>11355</v>
      </c>
      <c r="NTN1" t="s">
        <v>11356</v>
      </c>
      <c r="NTO1" t="s">
        <v>11357</v>
      </c>
      <c r="NTP1" t="s">
        <v>11358</v>
      </c>
      <c r="NTQ1" t="s">
        <v>11359</v>
      </c>
      <c r="NTR1" t="s">
        <v>11360</v>
      </c>
      <c r="NTS1" t="s">
        <v>11361</v>
      </c>
      <c r="NTT1" t="s">
        <v>11362</v>
      </c>
      <c r="NTU1" t="s">
        <v>11363</v>
      </c>
      <c r="NTV1" t="s">
        <v>11364</v>
      </c>
      <c r="NTW1" t="s">
        <v>11365</v>
      </c>
      <c r="NTX1" t="s">
        <v>11366</v>
      </c>
      <c r="NTY1" t="s">
        <v>11367</v>
      </c>
      <c r="NTZ1" t="s">
        <v>11368</v>
      </c>
      <c r="NUA1" t="s">
        <v>11369</v>
      </c>
      <c r="NUB1" t="s">
        <v>11370</v>
      </c>
      <c r="NUC1" t="s">
        <v>11371</v>
      </c>
      <c r="NUD1" t="s">
        <v>11372</v>
      </c>
      <c r="NUE1" t="s">
        <v>11373</v>
      </c>
      <c r="NUF1" t="s">
        <v>11374</v>
      </c>
      <c r="NUG1" t="s">
        <v>11375</v>
      </c>
      <c r="NUH1" t="s">
        <v>11376</v>
      </c>
      <c r="NUI1" t="s">
        <v>11377</v>
      </c>
      <c r="NUJ1" t="s">
        <v>11378</v>
      </c>
      <c r="NUK1" t="s">
        <v>11379</v>
      </c>
      <c r="NUL1" t="s">
        <v>11380</v>
      </c>
      <c r="NUM1" t="s">
        <v>11381</v>
      </c>
      <c r="NUN1" t="s">
        <v>11382</v>
      </c>
      <c r="NUO1" t="s">
        <v>11383</v>
      </c>
      <c r="NUP1" t="s">
        <v>11384</v>
      </c>
      <c r="NUQ1" t="s">
        <v>11385</v>
      </c>
      <c r="NUR1" t="s">
        <v>11386</v>
      </c>
      <c r="NUS1" t="s">
        <v>11387</v>
      </c>
      <c r="NUT1" t="s">
        <v>11388</v>
      </c>
      <c r="NUU1" t="s">
        <v>11389</v>
      </c>
      <c r="NUV1" t="s">
        <v>11390</v>
      </c>
      <c r="NUW1" t="s">
        <v>11391</v>
      </c>
      <c r="NUX1" t="s">
        <v>11392</v>
      </c>
      <c r="NUY1" t="s">
        <v>11393</v>
      </c>
      <c r="NUZ1" t="s">
        <v>11394</v>
      </c>
      <c r="NVA1" t="s">
        <v>11395</v>
      </c>
      <c r="NVB1" t="s">
        <v>11396</v>
      </c>
      <c r="NVC1" t="s">
        <v>11397</v>
      </c>
      <c r="NVD1" t="s">
        <v>11398</v>
      </c>
      <c r="NVE1" t="s">
        <v>11399</v>
      </c>
      <c r="NVF1" t="s">
        <v>11400</v>
      </c>
      <c r="NVG1" t="s">
        <v>11401</v>
      </c>
      <c r="NVH1" t="s">
        <v>11402</v>
      </c>
      <c r="NVI1" t="s">
        <v>11403</v>
      </c>
      <c r="NVJ1" t="s">
        <v>11404</v>
      </c>
      <c r="NVK1" t="s">
        <v>11405</v>
      </c>
      <c r="NVL1" t="s">
        <v>11406</v>
      </c>
      <c r="NVM1" t="s">
        <v>11407</v>
      </c>
      <c r="NVN1" t="s">
        <v>11408</v>
      </c>
      <c r="NVO1" t="s">
        <v>11409</v>
      </c>
      <c r="NVP1" t="s">
        <v>11410</v>
      </c>
      <c r="NVQ1" t="s">
        <v>11411</v>
      </c>
      <c r="NVR1" t="s">
        <v>11412</v>
      </c>
      <c r="NVS1" t="s">
        <v>11413</v>
      </c>
      <c r="NVT1" t="s">
        <v>11414</v>
      </c>
      <c r="NVU1" t="s">
        <v>11415</v>
      </c>
      <c r="NVV1" t="s">
        <v>11416</v>
      </c>
      <c r="NVW1" t="s">
        <v>11417</v>
      </c>
      <c r="NVX1" t="s">
        <v>11418</v>
      </c>
      <c r="NVY1" t="s">
        <v>11419</v>
      </c>
      <c r="NVZ1" t="s">
        <v>11420</v>
      </c>
      <c r="NWA1" t="s">
        <v>11421</v>
      </c>
      <c r="NWB1" t="s">
        <v>11422</v>
      </c>
      <c r="NWC1" t="s">
        <v>11423</v>
      </c>
      <c r="NWD1" t="s">
        <v>11424</v>
      </c>
      <c r="NWE1" t="s">
        <v>11425</v>
      </c>
      <c r="NWF1" t="s">
        <v>11426</v>
      </c>
      <c r="NWG1" t="s">
        <v>11427</v>
      </c>
      <c r="NWH1" t="s">
        <v>11428</v>
      </c>
      <c r="NWI1" t="s">
        <v>11429</v>
      </c>
      <c r="NWJ1" t="s">
        <v>11430</v>
      </c>
      <c r="NWK1" t="s">
        <v>11431</v>
      </c>
      <c r="NWL1" t="s">
        <v>11432</v>
      </c>
      <c r="NWM1" t="s">
        <v>11433</v>
      </c>
      <c r="NWN1" t="s">
        <v>11434</v>
      </c>
      <c r="NWO1" t="s">
        <v>11435</v>
      </c>
      <c r="NWP1" t="s">
        <v>11436</v>
      </c>
      <c r="NWQ1" t="s">
        <v>11437</v>
      </c>
      <c r="NWR1" t="s">
        <v>11438</v>
      </c>
      <c r="NWS1" t="s">
        <v>11439</v>
      </c>
      <c r="NWT1" t="s">
        <v>11440</v>
      </c>
      <c r="NWU1" t="s">
        <v>11441</v>
      </c>
      <c r="NWV1" t="s">
        <v>11442</v>
      </c>
      <c r="NWW1" t="s">
        <v>11443</v>
      </c>
      <c r="NWX1" t="s">
        <v>11444</v>
      </c>
      <c r="NWY1" t="s">
        <v>11445</v>
      </c>
      <c r="NWZ1" t="s">
        <v>11446</v>
      </c>
      <c r="NXA1" t="s">
        <v>11447</v>
      </c>
      <c r="NXB1" t="s">
        <v>11448</v>
      </c>
      <c r="NXC1" t="s">
        <v>11449</v>
      </c>
      <c r="NXD1" t="s">
        <v>11450</v>
      </c>
      <c r="NXE1" t="s">
        <v>11451</v>
      </c>
      <c r="NXF1" t="s">
        <v>11452</v>
      </c>
      <c r="NXG1" t="s">
        <v>11453</v>
      </c>
      <c r="NXH1" t="s">
        <v>11454</v>
      </c>
      <c r="NXI1" t="s">
        <v>11455</v>
      </c>
      <c r="NXJ1" t="s">
        <v>11456</v>
      </c>
      <c r="NXK1" t="s">
        <v>11457</v>
      </c>
      <c r="NXL1" t="s">
        <v>11458</v>
      </c>
      <c r="NXM1" t="s">
        <v>11459</v>
      </c>
      <c r="NXN1" t="s">
        <v>11460</v>
      </c>
      <c r="NXO1" t="s">
        <v>11461</v>
      </c>
      <c r="NXP1" t="s">
        <v>11462</v>
      </c>
      <c r="NXQ1" t="s">
        <v>11463</v>
      </c>
      <c r="NXR1" t="s">
        <v>11464</v>
      </c>
      <c r="NXS1" t="s">
        <v>11465</v>
      </c>
      <c r="NXT1" t="s">
        <v>11466</v>
      </c>
      <c r="NXU1" t="s">
        <v>11467</v>
      </c>
      <c r="NXV1" t="s">
        <v>11468</v>
      </c>
      <c r="NXW1" t="s">
        <v>11469</v>
      </c>
      <c r="NXX1" t="s">
        <v>11470</v>
      </c>
      <c r="NXY1" t="s">
        <v>11471</v>
      </c>
      <c r="NXZ1" t="s">
        <v>11472</v>
      </c>
      <c r="NYA1" t="s">
        <v>11473</v>
      </c>
      <c r="NYB1" t="s">
        <v>11474</v>
      </c>
      <c r="NYC1" t="s">
        <v>11475</v>
      </c>
      <c r="NYD1" t="s">
        <v>11476</v>
      </c>
      <c r="NYE1" t="s">
        <v>11477</v>
      </c>
      <c r="NYF1" t="s">
        <v>11478</v>
      </c>
      <c r="NYG1" t="s">
        <v>11479</v>
      </c>
      <c r="NYH1" t="s">
        <v>11480</v>
      </c>
      <c r="NYI1" t="s">
        <v>11481</v>
      </c>
      <c r="NYJ1" t="s">
        <v>11482</v>
      </c>
      <c r="NYK1" t="s">
        <v>11483</v>
      </c>
      <c r="NYL1" t="s">
        <v>11484</v>
      </c>
      <c r="NYM1" t="s">
        <v>11485</v>
      </c>
      <c r="NYN1" t="s">
        <v>11486</v>
      </c>
      <c r="NYO1" t="s">
        <v>11487</v>
      </c>
      <c r="NYP1" t="s">
        <v>11488</v>
      </c>
      <c r="NYQ1" t="s">
        <v>11489</v>
      </c>
      <c r="NYR1" t="s">
        <v>11490</v>
      </c>
      <c r="NYS1" t="s">
        <v>11491</v>
      </c>
      <c r="NYT1" t="s">
        <v>11492</v>
      </c>
      <c r="NYU1" t="s">
        <v>11493</v>
      </c>
      <c r="NYV1" t="s">
        <v>11494</v>
      </c>
      <c r="NYW1" t="s">
        <v>11495</v>
      </c>
      <c r="NYX1" t="s">
        <v>11496</v>
      </c>
      <c r="NYY1" t="s">
        <v>11497</v>
      </c>
      <c r="NYZ1" t="s">
        <v>11498</v>
      </c>
      <c r="NZA1" t="s">
        <v>11499</v>
      </c>
      <c r="NZB1" t="s">
        <v>11500</v>
      </c>
      <c r="NZC1" t="s">
        <v>11501</v>
      </c>
      <c r="NZD1" t="s">
        <v>11502</v>
      </c>
      <c r="NZE1" t="s">
        <v>11503</v>
      </c>
      <c r="NZF1" t="s">
        <v>11504</v>
      </c>
      <c r="NZG1" t="s">
        <v>11505</v>
      </c>
      <c r="NZH1" t="s">
        <v>11506</v>
      </c>
      <c r="NZI1" t="s">
        <v>11507</v>
      </c>
      <c r="NZJ1" t="s">
        <v>11508</v>
      </c>
      <c r="NZK1" t="s">
        <v>11509</v>
      </c>
      <c r="NZL1" t="s">
        <v>11510</v>
      </c>
      <c r="NZM1" t="s">
        <v>11511</v>
      </c>
      <c r="NZN1" t="s">
        <v>11512</v>
      </c>
      <c r="NZO1" t="s">
        <v>11513</v>
      </c>
      <c r="NZP1" t="s">
        <v>11514</v>
      </c>
      <c r="NZQ1" t="s">
        <v>11515</v>
      </c>
      <c r="NZR1" t="s">
        <v>11516</v>
      </c>
      <c r="NZS1" t="s">
        <v>11517</v>
      </c>
      <c r="NZT1" t="s">
        <v>11518</v>
      </c>
      <c r="NZU1" t="s">
        <v>11519</v>
      </c>
      <c r="NZV1" t="s">
        <v>11520</v>
      </c>
      <c r="NZW1" t="s">
        <v>11521</v>
      </c>
      <c r="NZX1" t="s">
        <v>11522</v>
      </c>
      <c r="NZY1" t="s">
        <v>11523</v>
      </c>
      <c r="NZZ1" t="s">
        <v>11524</v>
      </c>
      <c r="OAA1" t="s">
        <v>11525</v>
      </c>
      <c r="OAB1" t="s">
        <v>11526</v>
      </c>
      <c r="OAC1" t="s">
        <v>11527</v>
      </c>
      <c r="OAD1" t="s">
        <v>11528</v>
      </c>
      <c r="OAE1" t="s">
        <v>11529</v>
      </c>
      <c r="OAF1" t="s">
        <v>11530</v>
      </c>
      <c r="OAG1" t="s">
        <v>11531</v>
      </c>
      <c r="OAH1" t="s">
        <v>11532</v>
      </c>
      <c r="OAI1" t="s">
        <v>11533</v>
      </c>
      <c r="OAJ1" t="s">
        <v>11534</v>
      </c>
      <c r="OAK1" t="s">
        <v>11535</v>
      </c>
      <c r="OAL1" t="s">
        <v>11536</v>
      </c>
      <c r="OAM1" t="s">
        <v>11537</v>
      </c>
      <c r="OAN1" t="s">
        <v>11538</v>
      </c>
      <c r="OAO1" t="s">
        <v>11539</v>
      </c>
      <c r="OAP1" t="s">
        <v>11540</v>
      </c>
      <c r="OAQ1" t="s">
        <v>11541</v>
      </c>
      <c r="OAR1" t="s">
        <v>11542</v>
      </c>
      <c r="OAS1" t="s">
        <v>11543</v>
      </c>
      <c r="OAT1" t="s">
        <v>11544</v>
      </c>
      <c r="OAU1" t="s">
        <v>11545</v>
      </c>
      <c r="OAV1" t="s">
        <v>11546</v>
      </c>
      <c r="OAW1" t="s">
        <v>11547</v>
      </c>
      <c r="OAX1" t="s">
        <v>11548</v>
      </c>
      <c r="OAY1" t="s">
        <v>11549</v>
      </c>
      <c r="OAZ1" t="s">
        <v>11550</v>
      </c>
      <c r="OBA1" t="s">
        <v>11551</v>
      </c>
      <c r="OBB1" t="s">
        <v>11552</v>
      </c>
      <c r="OBC1" t="s">
        <v>11553</v>
      </c>
      <c r="OBD1" t="s">
        <v>11554</v>
      </c>
      <c r="OBE1" t="s">
        <v>11555</v>
      </c>
      <c r="OBF1" t="s">
        <v>11556</v>
      </c>
      <c r="OBG1" t="s">
        <v>11557</v>
      </c>
      <c r="OBH1" t="s">
        <v>11558</v>
      </c>
      <c r="OBI1" t="s">
        <v>11559</v>
      </c>
      <c r="OBJ1" t="s">
        <v>11560</v>
      </c>
      <c r="OBK1" t="s">
        <v>11561</v>
      </c>
      <c r="OBL1" t="s">
        <v>11562</v>
      </c>
      <c r="OBM1" t="s">
        <v>11563</v>
      </c>
      <c r="OBN1" t="s">
        <v>11564</v>
      </c>
      <c r="OBO1" t="s">
        <v>11565</v>
      </c>
      <c r="OBP1" t="s">
        <v>11566</v>
      </c>
      <c r="OBQ1" t="s">
        <v>11567</v>
      </c>
      <c r="OBR1" t="s">
        <v>11568</v>
      </c>
      <c r="OBS1" t="s">
        <v>11569</v>
      </c>
      <c r="OBT1" t="s">
        <v>11570</v>
      </c>
      <c r="OBU1" t="s">
        <v>11571</v>
      </c>
      <c r="OBV1" t="s">
        <v>11572</v>
      </c>
      <c r="OBW1" t="s">
        <v>11573</v>
      </c>
      <c r="OBX1" t="s">
        <v>11574</v>
      </c>
      <c r="OBY1" t="s">
        <v>11575</v>
      </c>
      <c r="OBZ1" t="s">
        <v>11576</v>
      </c>
      <c r="OCA1" t="s">
        <v>11577</v>
      </c>
      <c r="OCB1" t="s">
        <v>11578</v>
      </c>
      <c r="OCC1" t="s">
        <v>11579</v>
      </c>
      <c r="OCD1" t="s">
        <v>11580</v>
      </c>
      <c r="OCE1" t="s">
        <v>11581</v>
      </c>
      <c r="OCF1" t="s">
        <v>11582</v>
      </c>
      <c r="OCG1" t="s">
        <v>11583</v>
      </c>
      <c r="OCH1" t="s">
        <v>11584</v>
      </c>
      <c r="OCI1" t="s">
        <v>11585</v>
      </c>
      <c r="OCJ1" t="s">
        <v>11586</v>
      </c>
      <c r="OCK1" t="s">
        <v>11587</v>
      </c>
      <c r="OCL1" t="s">
        <v>11588</v>
      </c>
      <c r="OCM1" t="s">
        <v>11589</v>
      </c>
      <c r="OCN1" t="s">
        <v>11590</v>
      </c>
      <c r="OCO1" t="s">
        <v>11591</v>
      </c>
      <c r="OCP1" t="s">
        <v>11592</v>
      </c>
      <c r="OCQ1" t="s">
        <v>11593</v>
      </c>
      <c r="OCR1" t="s">
        <v>11594</v>
      </c>
      <c r="OCS1" t="s">
        <v>11595</v>
      </c>
      <c r="OCT1" t="s">
        <v>11596</v>
      </c>
      <c r="OCU1" t="s">
        <v>11597</v>
      </c>
      <c r="OCV1" t="s">
        <v>11598</v>
      </c>
      <c r="OCW1" t="s">
        <v>11599</v>
      </c>
      <c r="OCX1" t="s">
        <v>11600</v>
      </c>
      <c r="OCY1" t="s">
        <v>11601</v>
      </c>
      <c r="OCZ1" t="s">
        <v>11602</v>
      </c>
      <c r="ODA1" t="s">
        <v>11603</v>
      </c>
      <c r="ODB1" t="s">
        <v>11604</v>
      </c>
      <c r="ODC1" t="s">
        <v>11605</v>
      </c>
      <c r="ODD1" t="s">
        <v>11606</v>
      </c>
      <c r="ODE1" t="s">
        <v>11607</v>
      </c>
      <c r="ODF1" t="s">
        <v>11608</v>
      </c>
      <c r="ODG1" t="s">
        <v>11609</v>
      </c>
      <c r="ODH1" t="s">
        <v>11610</v>
      </c>
      <c r="ODI1" t="s">
        <v>11611</v>
      </c>
      <c r="ODJ1" t="s">
        <v>11612</v>
      </c>
      <c r="ODK1" t="s">
        <v>11613</v>
      </c>
      <c r="ODL1" t="s">
        <v>11614</v>
      </c>
      <c r="ODM1" t="s">
        <v>11615</v>
      </c>
      <c r="ODN1" t="s">
        <v>11616</v>
      </c>
      <c r="ODO1" t="s">
        <v>11617</v>
      </c>
      <c r="ODP1" t="s">
        <v>11618</v>
      </c>
      <c r="ODQ1" t="s">
        <v>11619</v>
      </c>
      <c r="ODR1" t="s">
        <v>11620</v>
      </c>
      <c r="ODS1" t="s">
        <v>11621</v>
      </c>
      <c r="ODT1" t="s">
        <v>11622</v>
      </c>
      <c r="ODU1" t="s">
        <v>11623</v>
      </c>
      <c r="ODV1" t="s">
        <v>11624</v>
      </c>
      <c r="ODW1" t="s">
        <v>11625</v>
      </c>
      <c r="ODX1" t="s">
        <v>11626</v>
      </c>
      <c r="ODY1" t="s">
        <v>11627</v>
      </c>
      <c r="ODZ1" t="s">
        <v>11628</v>
      </c>
      <c r="OEA1" t="s">
        <v>11629</v>
      </c>
      <c r="OEB1" t="s">
        <v>11630</v>
      </c>
      <c r="OEC1" t="s">
        <v>11631</v>
      </c>
      <c r="OED1" t="s">
        <v>11632</v>
      </c>
      <c r="OEE1" t="s">
        <v>11633</v>
      </c>
      <c r="OEF1" t="s">
        <v>11634</v>
      </c>
      <c r="OEG1" t="s">
        <v>11635</v>
      </c>
      <c r="OEH1" t="s">
        <v>11636</v>
      </c>
      <c r="OEI1" t="s">
        <v>11637</v>
      </c>
      <c r="OEJ1" t="s">
        <v>11638</v>
      </c>
      <c r="OEK1" t="s">
        <v>11639</v>
      </c>
      <c r="OEL1" t="s">
        <v>11640</v>
      </c>
      <c r="OEM1" t="s">
        <v>11641</v>
      </c>
      <c r="OEN1" t="s">
        <v>11642</v>
      </c>
      <c r="OEO1" t="s">
        <v>11643</v>
      </c>
      <c r="OEP1" t="s">
        <v>11644</v>
      </c>
      <c r="OEQ1" t="s">
        <v>11645</v>
      </c>
      <c r="OER1" t="s">
        <v>11646</v>
      </c>
      <c r="OES1" t="s">
        <v>11647</v>
      </c>
      <c r="OET1" t="s">
        <v>11648</v>
      </c>
      <c r="OEU1" t="s">
        <v>11649</v>
      </c>
      <c r="OEV1" t="s">
        <v>11650</v>
      </c>
      <c r="OEW1" t="s">
        <v>11651</v>
      </c>
      <c r="OEX1" t="s">
        <v>11652</v>
      </c>
      <c r="OEY1" t="s">
        <v>11653</v>
      </c>
      <c r="OEZ1" t="s">
        <v>11654</v>
      </c>
      <c r="OFA1" t="s">
        <v>11655</v>
      </c>
      <c r="OFB1" t="s">
        <v>11656</v>
      </c>
      <c r="OFC1" t="s">
        <v>11657</v>
      </c>
      <c r="OFD1" t="s">
        <v>11658</v>
      </c>
      <c r="OFE1" t="s">
        <v>11659</v>
      </c>
      <c r="OFF1" t="s">
        <v>11660</v>
      </c>
      <c r="OFG1" t="s">
        <v>11661</v>
      </c>
      <c r="OFH1" t="s">
        <v>11662</v>
      </c>
      <c r="OFI1" t="s">
        <v>11663</v>
      </c>
      <c r="OFJ1" t="s">
        <v>11664</v>
      </c>
      <c r="OFK1" t="s">
        <v>11665</v>
      </c>
      <c r="OFL1" t="s">
        <v>11666</v>
      </c>
      <c r="OFM1" t="s">
        <v>11667</v>
      </c>
      <c r="OFN1" t="s">
        <v>11668</v>
      </c>
      <c r="OFO1" t="s">
        <v>11669</v>
      </c>
      <c r="OFP1" t="s">
        <v>11670</v>
      </c>
      <c r="OFQ1" t="s">
        <v>11671</v>
      </c>
      <c r="OFR1" t="s">
        <v>11672</v>
      </c>
      <c r="OFS1" t="s">
        <v>11673</v>
      </c>
      <c r="OFT1" t="s">
        <v>11674</v>
      </c>
      <c r="OFU1" t="s">
        <v>11675</v>
      </c>
      <c r="OFV1" t="s">
        <v>11676</v>
      </c>
      <c r="OFW1" t="s">
        <v>11677</v>
      </c>
      <c r="OFX1" t="s">
        <v>11678</v>
      </c>
      <c r="OFY1" t="s">
        <v>11679</v>
      </c>
      <c r="OFZ1" t="s">
        <v>11680</v>
      </c>
      <c r="OGA1" t="s">
        <v>11681</v>
      </c>
      <c r="OGB1" t="s">
        <v>11682</v>
      </c>
      <c r="OGC1" t="s">
        <v>11683</v>
      </c>
      <c r="OGD1" t="s">
        <v>11684</v>
      </c>
      <c r="OGE1" t="s">
        <v>11685</v>
      </c>
      <c r="OGF1" t="s">
        <v>11686</v>
      </c>
      <c r="OGG1" t="s">
        <v>11687</v>
      </c>
      <c r="OGH1" t="s">
        <v>11688</v>
      </c>
      <c r="OGI1" t="s">
        <v>11689</v>
      </c>
      <c r="OGJ1" t="s">
        <v>11690</v>
      </c>
      <c r="OGK1" t="s">
        <v>11691</v>
      </c>
      <c r="OGL1" t="s">
        <v>11692</v>
      </c>
      <c r="OGM1" t="s">
        <v>11693</v>
      </c>
      <c r="OGN1" t="s">
        <v>11694</v>
      </c>
      <c r="OGO1" t="s">
        <v>11695</v>
      </c>
      <c r="OGP1" t="s">
        <v>11696</v>
      </c>
      <c r="OGQ1" t="s">
        <v>11697</v>
      </c>
      <c r="OGR1" t="s">
        <v>11698</v>
      </c>
      <c r="OGS1" t="s">
        <v>11699</v>
      </c>
      <c r="OGT1" t="s">
        <v>11700</v>
      </c>
      <c r="OGU1" t="s">
        <v>11701</v>
      </c>
      <c r="OGV1" t="s">
        <v>11702</v>
      </c>
      <c r="OGW1" t="s">
        <v>11703</v>
      </c>
      <c r="OGX1" t="s">
        <v>11704</v>
      </c>
      <c r="OGY1" t="s">
        <v>11705</v>
      </c>
      <c r="OGZ1" t="s">
        <v>11706</v>
      </c>
      <c r="OHA1" t="s">
        <v>11707</v>
      </c>
      <c r="OHB1" t="s">
        <v>11708</v>
      </c>
      <c r="OHC1" t="s">
        <v>11709</v>
      </c>
      <c r="OHD1" t="s">
        <v>11710</v>
      </c>
      <c r="OHE1" t="s">
        <v>11711</v>
      </c>
      <c r="OHF1" t="s">
        <v>11712</v>
      </c>
      <c r="OHG1" t="s">
        <v>11713</v>
      </c>
      <c r="OHH1" t="s">
        <v>11714</v>
      </c>
      <c r="OHI1" t="s">
        <v>11715</v>
      </c>
      <c r="OHJ1" t="s">
        <v>11716</v>
      </c>
      <c r="OHK1" t="s">
        <v>11717</v>
      </c>
      <c r="OHL1" t="s">
        <v>11718</v>
      </c>
      <c r="OHM1" t="s">
        <v>11719</v>
      </c>
      <c r="OHN1" t="s">
        <v>11720</v>
      </c>
      <c r="OHO1" t="s">
        <v>11721</v>
      </c>
      <c r="OHP1" t="s">
        <v>11722</v>
      </c>
      <c r="OHQ1" t="s">
        <v>11723</v>
      </c>
      <c r="OHR1" t="s">
        <v>11724</v>
      </c>
      <c r="OHS1" t="s">
        <v>11725</v>
      </c>
      <c r="OHT1" t="s">
        <v>11726</v>
      </c>
      <c r="OHU1" t="s">
        <v>11727</v>
      </c>
      <c r="OHV1" t="s">
        <v>11728</v>
      </c>
      <c r="OHW1" t="s">
        <v>11729</v>
      </c>
      <c r="OHX1" t="s">
        <v>11730</v>
      </c>
      <c r="OHY1" t="s">
        <v>11731</v>
      </c>
      <c r="OHZ1" t="s">
        <v>11732</v>
      </c>
      <c r="OIA1" t="s">
        <v>11733</v>
      </c>
      <c r="OIB1" t="s">
        <v>11734</v>
      </c>
      <c r="OIC1" t="s">
        <v>11735</v>
      </c>
      <c r="OID1" t="s">
        <v>11736</v>
      </c>
      <c r="OIE1" t="s">
        <v>11737</v>
      </c>
      <c r="OIF1" t="s">
        <v>11738</v>
      </c>
      <c r="OIG1" t="s">
        <v>11739</v>
      </c>
      <c r="OIH1" t="s">
        <v>11740</v>
      </c>
      <c r="OII1" t="s">
        <v>11741</v>
      </c>
      <c r="OIJ1" t="s">
        <v>11742</v>
      </c>
      <c r="OIK1" t="s">
        <v>11743</v>
      </c>
      <c r="OIL1" t="s">
        <v>11744</v>
      </c>
      <c r="OIM1" t="s">
        <v>11745</v>
      </c>
      <c r="OIN1" t="s">
        <v>11746</v>
      </c>
      <c r="OIO1" t="s">
        <v>11747</v>
      </c>
      <c r="OIP1" t="s">
        <v>11748</v>
      </c>
      <c r="OIQ1" t="s">
        <v>11749</v>
      </c>
      <c r="OIR1" t="s">
        <v>11750</v>
      </c>
      <c r="OIS1" t="s">
        <v>11751</v>
      </c>
      <c r="OIT1" t="s">
        <v>11752</v>
      </c>
      <c r="OIU1" t="s">
        <v>11753</v>
      </c>
      <c r="OIV1" t="s">
        <v>11754</v>
      </c>
      <c r="OIW1" t="s">
        <v>11755</v>
      </c>
      <c r="OIX1" t="s">
        <v>11756</v>
      </c>
      <c r="OIY1" t="s">
        <v>11757</v>
      </c>
      <c r="OIZ1" t="s">
        <v>11758</v>
      </c>
      <c r="OJA1" t="s">
        <v>11759</v>
      </c>
      <c r="OJB1" t="s">
        <v>11760</v>
      </c>
      <c r="OJC1" t="s">
        <v>11761</v>
      </c>
      <c r="OJD1" t="s">
        <v>11762</v>
      </c>
      <c r="OJE1" t="s">
        <v>11763</v>
      </c>
      <c r="OJF1" t="s">
        <v>11764</v>
      </c>
      <c r="OJG1" t="s">
        <v>11765</v>
      </c>
      <c r="OJH1" t="s">
        <v>11766</v>
      </c>
      <c r="OJI1" t="s">
        <v>11767</v>
      </c>
      <c r="OJJ1" t="s">
        <v>11768</v>
      </c>
      <c r="OJK1" t="s">
        <v>11769</v>
      </c>
      <c r="OJL1" t="s">
        <v>11770</v>
      </c>
      <c r="OJM1" t="s">
        <v>11771</v>
      </c>
      <c r="OJN1" t="s">
        <v>11772</v>
      </c>
      <c r="OJO1" t="s">
        <v>11773</v>
      </c>
      <c r="OJP1" t="s">
        <v>11774</v>
      </c>
      <c r="OJQ1" t="s">
        <v>11775</v>
      </c>
      <c r="OJR1" t="s">
        <v>11776</v>
      </c>
      <c r="OJS1" t="s">
        <v>11777</v>
      </c>
      <c r="OJT1" t="s">
        <v>11778</v>
      </c>
      <c r="OJU1" t="s">
        <v>11779</v>
      </c>
      <c r="OJV1" t="s">
        <v>11780</v>
      </c>
      <c r="OJW1" t="s">
        <v>11781</v>
      </c>
      <c r="OJX1" t="s">
        <v>11782</v>
      </c>
      <c r="OJY1" t="s">
        <v>11783</v>
      </c>
      <c r="OJZ1" t="s">
        <v>11784</v>
      </c>
      <c r="OKA1" t="s">
        <v>11785</v>
      </c>
      <c r="OKB1" t="s">
        <v>11786</v>
      </c>
      <c r="OKC1" t="s">
        <v>11787</v>
      </c>
      <c r="OKD1" t="s">
        <v>11788</v>
      </c>
      <c r="OKE1" t="s">
        <v>11789</v>
      </c>
      <c r="OKF1" t="s">
        <v>11790</v>
      </c>
      <c r="OKG1" t="s">
        <v>11791</v>
      </c>
      <c r="OKH1" t="s">
        <v>11792</v>
      </c>
      <c r="OKI1" t="s">
        <v>11793</v>
      </c>
      <c r="OKJ1" t="s">
        <v>11794</v>
      </c>
      <c r="OKK1" t="s">
        <v>11795</v>
      </c>
      <c r="OKL1" t="s">
        <v>11796</v>
      </c>
      <c r="OKM1" t="s">
        <v>11797</v>
      </c>
      <c r="OKN1" t="s">
        <v>11798</v>
      </c>
      <c r="OKO1" t="s">
        <v>11799</v>
      </c>
      <c r="OKP1" t="s">
        <v>11800</v>
      </c>
      <c r="OKQ1" t="s">
        <v>11801</v>
      </c>
      <c r="OKR1" t="s">
        <v>11802</v>
      </c>
      <c r="OKS1" t="s">
        <v>11803</v>
      </c>
      <c r="OKT1" t="s">
        <v>11804</v>
      </c>
      <c r="OKU1" t="s">
        <v>11805</v>
      </c>
      <c r="OKV1" t="s">
        <v>11806</v>
      </c>
      <c r="OKW1" t="s">
        <v>11807</v>
      </c>
      <c r="OKX1" t="s">
        <v>11808</v>
      </c>
      <c r="OKY1" t="s">
        <v>11809</v>
      </c>
      <c r="OKZ1" t="s">
        <v>11810</v>
      </c>
      <c r="OLA1" t="s">
        <v>11811</v>
      </c>
      <c r="OLB1" t="s">
        <v>11812</v>
      </c>
      <c r="OLC1" t="s">
        <v>11813</v>
      </c>
      <c r="OLD1" t="s">
        <v>11814</v>
      </c>
      <c r="OLE1" t="s">
        <v>11815</v>
      </c>
      <c r="OLF1" t="s">
        <v>11816</v>
      </c>
      <c r="OLG1" t="s">
        <v>11817</v>
      </c>
      <c r="OLH1" t="s">
        <v>11818</v>
      </c>
      <c r="OLI1" t="s">
        <v>11819</v>
      </c>
      <c r="OLJ1" t="s">
        <v>11820</v>
      </c>
      <c r="OLK1" t="s">
        <v>11821</v>
      </c>
      <c r="OLL1" t="s">
        <v>11822</v>
      </c>
      <c r="OLM1" t="s">
        <v>11823</v>
      </c>
      <c r="OLN1" t="s">
        <v>11824</v>
      </c>
      <c r="OLO1" t="s">
        <v>11825</v>
      </c>
      <c r="OLP1" t="s">
        <v>11826</v>
      </c>
      <c r="OLQ1" t="s">
        <v>11827</v>
      </c>
      <c r="OLR1" t="s">
        <v>11828</v>
      </c>
      <c r="OLS1" t="s">
        <v>11829</v>
      </c>
      <c r="OLT1" t="s">
        <v>11830</v>
      </c>
      <c r="OLU1" t="s">
        <v>11831</v>
      </c>
      <c r="OLV1" t="s">
        <v>11832</v>
      </c>
      <c r="OLW1" t="s">
        <v>11833</v>
      </c>
      <c r="OLX1" t="s">
        <v>11834</v>
      </c>
      <c r="OLY1" t="s">
        <v>11835</v>
      </c>
      <c r="OLZ1" t="s">
        <v>11836</v>
      </c>
      <c r="OMA1" t="s">
        <v>11837</v>
      </c>
      <c r="OMB1" t="s">
        <v>11838</v>
      </c>
      <c r="OMC1" t="s">
        <v>11839</v>
      </c>
      <c r="OMD1" t="s">
        <v>11840</v>
      </c>
      <c r="OME1" t="s">
        <v>11841</v>
      </c>
      <c r="OMF1" t="s">
        <v>11842</v>
      </c>
      <c r="OMG1" t="s">
        <v>11843</v>
      </c>
      <c r="OMH1" t="s">
        <v>11844</v>
      </c>
      <c r="OMI1" t="s">
        <v>11845</v>
      </c>
      <c r="OMJ1" t="s">
        <v>11846</v>
      </c>
      <c r="OMK1" t="s">
        <v>11847</v>
      </c>
      <c r="OML1" t="s">
        <v>11848</v>
      </c>
      <c r="OMM1" t="s">
        <v>11849</v>
      </c>
      <c r="OMN1" t="s">
        <v>11850</v>
      </c>
      <c r="OMO1" t="s">
        <v>11851</v>
      </c>
      <c r="OMP1" t="s">
        <v>11852</v>
      </c>
      <c r="OMQ1" t="s">
        <v>11853</v>
      </c>
      <c r="OMR1" t="s">
        <v>11854</v>
      </c>
      <c r="OMS1" t="s">
        <v>11855</v>
      </c>
      <c r="OMT1" t="s">
        <v>11856</v>
      </c>
      <c r="OMU1" t="s">
        <v>11857</v>
      </c>
      <c r="OMV1" t="s">
        <v>11858</v>
      </c>
      <c r="OMW1" t="s">
        <v>11859</v>
      </c>
      <c r="OMX1" t="s">
        <v>11860</v>
      </c>
      <c r="OMY1" t="s">
        <v>11861</v>
      </c>
      <c r="OMZ1" t="s">
        <v>11862</v>
      </c>
      <c r="ONA1" t="s">
        <v>11863</v>
      </c>
      <c r="ONB1" t="s">
        <v>11864</v>
      </c>
      <c r="ONC1" t="s">
        <v>11865</v>
      </c>
      <c r="OND1" t="s">
        <v>11866</v>
      </c>
      <c r="ONE1" t="s">
        <v>11867</v>
      </c>
      <c r="ONF1" t="s">
        <v>11868</v>
      </c>
      <c r="ONG1" t="s">
        <v>11869</v>
      </c>
      <c r="ONH1" t="s">
        <v>11870</v>
      </c>
      <c r="ONI1" t="s">
        <v>11871</v>
      </c>
      <c r="ONJ1" t="s">
        <v>11872</v>
      </c>
      <c r="ONK1" t="s">
        <v>11873</v>
      </c>
      <c r="ONL1" t="s">
        <v>11874</v>
      </c>
      <c r="ONM1" t="s">
        <v>11875</v>
      </c>
      <c r="ONN1" t="s">
        <v>11876</v>
      </c>
      <c r="ONO1" t="s">
        <v>11877</v>
      </c>
      <c r="ONP1" t="s">
        <v>11878</v>
      </c>
      <c r="ONQ1" t="s">
        <v>11879</v>
      </c>
      <c r="ONR1" t="s">
        <v>11880</v>
      </c>
      <c r="ONS1" t="s">
        <v>11881</v>
      </c>
      <c r="ONT1" t="s">
        <v>11882</v>
      </c>
      <c r="ONU1" t="s">
        <v>11883</v>
      </c>
      <c r="ONV1" t="s">
        <v>11884</v>
      </c>
      <c r="ONW1" t="s">
        <v>11885</v>
      </c>
      <c r="ONX1" t="s">
        <v>11886</v>
      </c>
      <c r="ONY1" t="s">
        <v>11887</v>
      </c>
      <c r="ONZ1" t="s">
        <v>11888</v>
      </c>
      <c r="OOA1" t="s">
        <v>11889</v>
      </c>
      <c r="OOB1" t="s">
        <v>11890</v>
      </c>
      <c r="OOC1" t="s">
        <v>11891</v>
      </c>
      <c r="OOD1" t="s">
        <v>11892</v>
      </c>
      <c r="OOE1" t="s">
        <v>11893</v>
      </c>
      <c r="OOF1" t="s">
        <v>11894</v>
      </c>
      <c r="OOG1" t="s">
        <v>11895</v>
      </c>
      <c r="OOH1" t="s">
        <v>11896</v>
      </c>
      <c r="OOI1" t="s">
        <v>11897</v>
      </c>
      <c r="OOJ1" t="s">
        <v>11898</v>
      </c>
      <c r="OOK1" t="s">
        <v>11899</v>
      </c>
      <c r="OOL1" t="s">
        <v>11900</v>
      </c>
      <c r="OOM1" t="s">
        <v>11901</v>
      </c>
      <c r="OON1" t="s">
        <v>11902</v>
      </c>
      <c r="OOO1" t="s">
        <v>11903</v>
      </c>
      <c r="OOP1" t="s">
        <v>11904</v>
      </c>
      <c r="OOQ1" t="s">
        <v>11905</v>
      </c>
      <c r="OOR1" t="s">
        <v>11906</v>
      </c>
      <c r="OOS1" t="s">
        <v>11907</v>
      </c>
      <c r="OOT1" t="s">
        <v>11908</v>
      </c>
      <c r="OOU1" t="s">
        <v>11909</v>
      </c>
      <c r="OOV1" t="s">
        <v>11910</v>
      </c>
      <c r="OOW1" t="s">
        <v>11911</v>
      </c>
      <c r="OOX1" t="s">
        <v>11912</v>
      </c>
      <c r="OOY1" t="s">
        <v>11913</v>
      </c>
      <c r="OOZ1" t="s">
        <v>11914</v>
      </c>
      <c r="OPA1" t="s">
        <v>11915</v>
      </c>
      <c r="OPB1" t="s">
        <v>11916</v>
      </c>
      <c r="OPC1" t="s">
        <v>11917</v>
      </c>
      <c r="OPD1" t="s">
        <v>11918</v>
      </c>
      <c r="OPE1" t="s">
        <v>11919</v>
      </c>
      <c r="OPF1" t="s">
        <v>11920</v>
      </c>
      <c r="OPG1" t="s">
        <v>11921</v>
      </c>
      <c r="OPH1" t="s">
        <v>11922</v>
      </c>
      <c r="OPI1" t="s">
        <v>11923</v>
      </c>
      <c r="OPJ1" t="s">
        <v>11924</v>
      </c>
      <c r="OPK1" t="s">
        <v>11925</v>
      </c>
      <c r="OPL1" t="s">
        <v>11926</v>
      </c>
      <c r="OPM1" t="s">
        <v>11927</v>
      </c>
      <c r="OPN1" t="s">
        <v>11928</v>
      </c>
      <c r="OPO1" t="s">
        <v>11929</v>
      </c>
      <c r="OPP1" t="s">
        <v>11930</v>
      </c>
      <c r="OPQ1" t="s">
        <v>11931</v>
      </c>
      <c r="OPR1" t="s">
        <v>11932</v>
      </c>
      <c r="OPS1" t="s">
        <v>11933</v>
      </c>
      <c r="OPT1" t="s">
        <v>11934</v>
      </c>
      <c r="OPU1" t="s">
        <v>11935</v>
      </c>
      <c r="OPV1" t="s">
        <v>11936</v>
      </c>
      <c r="OPW1" t="s">
        <v>11937</v>
      </c>
      <c r="OPX1" t="s">
        <v>11938</v>
      </c>
      <c r="OPY1" t="s">
        <v>11939</v>
      </c>
      <c r="OPZ1" t="s">
        <v>11940</v>
      </c>
      <c r="OQA1" t="s">
        <v>11941</v>
      </c>
      <c r="OQB1" t="s">
        <v>11942</v>
      </c>
      <c r="OQC1" t="s">
        <v>11943</v>
      </c>
      <c r="OQD1" t="s">
        <v>11944</v>
      </c>
      <c r="OQE1" t="s">
        <v>11945</v>
      </c>
      <c r="OQF1" t="s">
        <v>11946</v>
      </c>
      <c r="OQG1" t="s">
        <v>11947</v>
      </c>
      <c r="OQH1" t="s">
        <v>11948</v>
      </c>
      <c r="OQI1" t="s">
        <v>11949</v>
      </c>
      <c r="OQJ1" t="s">
        <v>11950</v>
      </c>
      <c r="OQK1" t="s">
        <v>11951</v>
      </c>
      <c r="OQL1" t="s">
        <v>11952</v>
      </c>
      <c r="OQM1" t="s">
        <v>11953</v>
      </c>
      <c r="OQN1" t="s">
        <v>11954</v>
      </c>
      <c r="OQO1" t="s">
        <v>11955</v>
      </c>
      <c r="OQP1" t="s">
        <v>11956</v>
      </c>
      <c r="OQQ1" t="s">
        <v>11957</v>
      </c>
      <c r="OQR1" t="s">
        <v>11958</v>
      </c>
      <c r="OQS1" t="s">
        <v>11959</v>
      </c>
      <c r="OQT1" t="s">
        <v>11960</v>
      </c>
      <c r="OQU1" t="s">
        <v>11961</v>
      </c>
      <c r="OQV1" t="s">
        <v>11962</v>
      </c>
      <c r="OQW1" t="s">
        <v>11963</v>
      </c>
      <c r="OQX1" t="s">
        <v>11964</v>
      </c>
      <c r="OQY1" t="s">
        <v>11965</v>
      </c>
      <c r="OQZ1" t="s">
        <v>11966</v>
      </c>
      <c r="ORA1" t="s">
        <v>11967</v>
      </c>
      <c r="ORB1" t="s">
        <v>11968</v>
      </c>
      <c r="ORC1" t="s">
        <v>11969</v>
      </c>
      <c r="ORD1" t="s">
        <v>11970</v>
      </c>
      <c r="ORE1" t="s">
        <v>11971</v>
      </c>
      <c r="ORF1" t="s">
        <v>11972</v>
      </c>
      <c r="ORG1" t="s">
        <v>11973</v>
      </c>
      <c r="ORH1" t="s">
        <v>11974</v>
      </c>
      <c r="ORI1" t="s">
        <v>11975</v>
      </c>
      <c r="ORJ1" t="s">
        <v>11976</v>
      </c>
      <c r="ORK1" t="s">
        <v>11977</v>
      </c>
      <c r="ORL1" t="s">
        <v>11978</v>
      </c>
      <c r="ORM1" t="s">
        <v>11979</v>
      </c>
      <c r="ORN1" t="s">
        <v>11980</v>
      </c>
      <c r="ORO1" t="s">
        <v>11981</v>
      </c>
      <c r="ORP1" t="s">
        <v>11982</v>
      </c>
      <c r="ORQ1" t="s">
        <v>11983</v>
      </c>
      <c r="ORR1" t="s">
        <v>11984</v>
      </c>
      <c r="ORS1" t="s">
        <v>11985</v>
      </c>
      <c r="ORT1" t="s">
        <v>11986</v>
      </c>
      <c r="ORU1" t="s">
        <v>11987</v>
      </c>
      <c r="ORV1" t="s">
        <v>11988</v>
      </c>
      <c r="ORW1" t="s">
        <v>11989</v>
      </c>
      <c r="ORX1" t="s">
        <v>11990</v>
      </c>
      <c r="ORY1" t="s">
        <v>11991</v>
      </c>
      <c r="ORZ1" t="s">
        <v>11992</v>
      </c>
      <c r="OSA1" t="s">
        <v>11993</v>
      </c>
      <c r="OSB1" t="s">
        <v>11994</v>
      </c>
      <c r="OSC1" t="s">
        <v>11995</v>
      </c>
      <c r="OSD1" t="s">
        <v>11996</v>
      </c>
      <c r="OSE1" t="s">
        <v>11997</v>
      </c>
      <c r="OSF1" t="s">
        <v>11998</v>
      </c>
      <c r="OSG1" t="s">
        <v>11999</v>
      </c>
      <c r="OSH1" t="s">
        <v>12000</v>
      </c>
      <c r="OSI1" t="s">
        <v>12001</v>
      </c>
      <c r="OSJ1" t="s">
        <v>12002</v>
      </c>
      <c r="OSK1" t="s">
        <v>12003</v>
      </c>
      <c r="OSL1" t="s">
        <v>12004</v>
      </c>
      <c r="OSM1" t="s">
        <v>12005</v>
      </c>
      <c r="OSN1" t="s">
        <v>12006</v>
      </c>
      <c r="OSO1" t="s">
        <v>12007</v>
      </c>
      <c r="OSP1" t="s">
        <v>12008</v>
      </c>
      <c r="OSQ1" t="s">
        <v>12009</v>
      </c>
      <c r="OSR1" t="s">
        <v>12010</v>
      </c>
      <c r="OSS1" t="s">
        <v>12011</v>
      </c>
      <c r="OST1" t="s">
        <v>12012</v>
      </c>
      <c r="OSU1" t="s">
        <v>12013</v>
      </c>
      <c r="OSV1" t="s">
        <v>12014</v>
      </c>
      <c r="OSW1" t="s">
        <v>12015</v>
      </c>
      <c r="OSX1" t="s">
        <v>12016</v>
      </c>
      <c r="OSY1" t="s">
        <v>12017</v>
      </c>
      <c r="OSZ1" t="s">
        <v>12018</v>
      </c>
      <c r="OTA1" t="s">
        <v>12019</v>
      </c>
      <c r="OTB1" t="s">
        <v>12020</v>
      </c>
      <c r="OTC1" t="s">
        <v>12021</v>
      </c>
      <c r="OTD1" t="s">
        <v>12022</v>
      </c>
      <c r="OTE1" t="s">
        <v>12023</v>
      </c>
      <c r="OTF1" t="s">
        <v>12024</v>
      </c>
      <c r="OTG1" t="s">
        <v>12025</v>
      </c>
      <c r="OTH1" t="s">
        <v>12026</v>
      </c>
      <c r="OTI1" t="s">
        <v>12027</v>
      </c>
      <c r="OTJ1" t="s">
        <v>12028</v>
      </c>
      <c r="OTK1" t="s">
        <v>12029</v>
      </c>
      <c r="OTL1" t="s">
        <v>12030</v>
      </c>
      <c r="OTM1" t="s">
        <v>12031</v>
      </c>
      <c r="OTN1" t="s">
        <v>12032</v>
      </c>
      <c r="OTO1" t="s">
        <v>12033</v>
      </c>
      <c r="OTP1" t="s">
        <v>12034</v>
      </c>
      <c r="OTQ1" t="s">
        <v>12035</v>
      </c>
      <c r="OTR1" t="s">
        <v>12036</v>
      </c>
      <c r="OTS1" t="s">
        <v>12037</v>
      </c>
      <c r="OTT1" t="s">
        <v>12038</v>
      </c>
      <c r="OTU1" t="s">
        <v>12039</v>
      </c>
      <c r="OTV1" t="s">
        <v>12040</v>
      </c>
      <c r="OTW1" t="s">
        <v>12041</v>
      </c>
      <c r="OTX1" t="s">
        <v>12042</v>
      </c>
      <c r="OTY1" t="s">
        <v>12043</v>
      </c>
      <c r="OTZ1" t="s">
        <v>12044</v>
      </c>
      <c r="OUA1" t="s">
        <v>12045</v>
      </c>
      <c r="OUB1" t="s">
        <v>12046</v>
      </c>
      <c r="OUC1" t="s">
        <v>12047</v>
      </c>
      <c r="OUD1" t="s">
        <v>12048</v>
      </c>
      <c r="OUE1" t="s">
        <v>12049</v>
      </c>
      <c r="OUF1" t="s">
        <v>12050</v>
      </c>
      <c r="OUG1" t="s">
        <v>12051</v>
      </c>
      <c r="OUH1" t="s">
        <v>12052</v>
      </c>
      <c r="OUI1" t="s">
        <v>12053</v>
      </c>
      <c r="OUJ1" t="s">
        <v>12054</v>
      </c>
      <c r="OUK1" t="s">
        <v>12055</v>
      </c>
      <c r="OUL1" t="s">
        <v>12056</v>
      </c>
      <c r="OUM1" t="s">
        <v>12057</v>
      </c>
      <c r="OUN1" t="s">
        <v>12058</v>
      </c>
      <c r="OUO1" t="s">
        <v>12059</v>
      </c>
      <c r="OUP1" t="s">
        <v>12060</v>
      </c>
      <c r="OUQ1" t="s">
        <v>12061</v>
      </c>
      <c r="OUR1" t="s">
        <v>12062</v>
      </c>
      <c r="OUS1" t="s">
        <v>12063</v>
      </c>
      <c r="OUT1" t="s">
        <v>12064</v>
      </c>
      <c r="OUU1" t="s">
        <v>12065</v>
      </c>
      <c r="OUV1" t="s">
        <v>12066</v>
      </c>
      <c r="OUW1" t="s">
        <v>12067</v>
      </c>
      <c r="OUX1" t="s">
        <v>12068</v>
      </c>
      <c r="OUY1" t="s">
        <v>12069</v>
      </c>
      <c r="OUZ1" t="s">
        <v>12070</v>
      </c>
      <c r="OVA1" t="s">
        <v>12071</v>
      </c>
      <c r="OVB1" t="s">
        <v>12072</v>
      </c>
      <c r="OVC1" t="s">
        <v>12073</v>
      </c>
      <c r="OVD1" t="s">
        <v>12074</v>
      </c>
      <c r="OVE1" t="s">
        <v>12075</v>
      </c>
      <c r="OVF1" t="s">
        <v>12076</v>
      </c>
      <c r="OVG1" t="s">
        <v>12077</v>
      </c>
      <c r="OVH1" t="s">
        <v>12078</v>
      </c>
      <c r="OVI1" t="s">
        <v>12079</v>
      </c>
      <c r="OVJ1" t="s">
        <v>12080</v>
      </c>
      <c r="OVK1" t="s">
        <v>12081</v>
      </c>
      <c r="OVL1" t="s">
        <v>12082</v>
      </c>
      <c r="OVM1" t="s">
        <v>12083</v>
      </c>
      <c r="OVN1" t="s">
        <v>12084</v>
      </c>
      <c r="OVO1" t="s">
        <v>12085</v>
      </c>
      <c r="OVP1" t="s">
        <v>12086</v>
      </c>
      <c r="OVQ1" t="s">
        <v>12087</v>
      </c>
      <c r="OVR1" t="s">
        <v>12088</v>
      </c>
      <c r="OVS1" t="s">
        <v>12089</v>
      </c>
      <c r="OVT1" t="s">
        <v>12090</v>
      </c>
      <c r="OVU1" t="s">
        <v>12091</v>
      </c>
      <c r="OVV1" t="s">
        <v>12092</v>
      </c>
      <c r="OVW1" t="s">
        <v>12093</v>
      </c>
      <c r="OVX1" t="s">
        <v>12094</v>
      </c>
      <c r="OVY1" t="s">
        <v>12095</v>
      </c>
      <c r="OVZ1" t="s">
        <v>12096</v>
      </c>
      <c r="OWA1" t="s">
        <v>12097</v>
      </c>
      <c r="OWB1" t="s">
        <v>12098</v>
      </c>
      <c r="OWC1" t="s">
        <v>12099</v>
      </c>
      <c r="OWD1" t="s">
        <v>12100</v>
      </c>
      <c r="OWE1" t="s">
        <v>12101</v>
      </c>
      <c r="OWF1" t="s">
        <v>12102</v>
      </c>
      <c r="OWG1" t="s">
        <v>12103</v>
      </c>
      <c r="OWH1" t="s">
        <v>12104</v>
      </c>
      <c r="OWI1" t="s">
        <v>12105</v>
      </c>
      <c r="OWJ1" t="s">
        <v>12106</v>
      </c>
      <c r="OWK1" t="s">
        <v>12107</v>
      </c>
      <c r="OWL1" t="s">
        <v>12108</v>
      </c>
      <c r="OWM1" t="s">
        <v>12109</v>
      </c>
      <c r="OWN1" t="s">
        <v>12110</v>
      </c>
      <c r="OWO1" t="s">
        <v>12111</v>
      </c>
      <c r="OWP1" t="s">
        <v>12112</v>
      </c>
      <c r="OWQ1" t="s">
        <v>12113</v>
      </c>
      <c r="OWR1" t="s">
        <v>12114</v>
      </c>
      <c r="OWS1" t="s">
        <v>12115</v>
      </c>
      <c r="OWT1" t="s">
        <v>12116</v>
      </c>
      <c r="OWU1" t="s">
        <v>12117</v>
      </c>
      <c r="OWV1" t="s">
        <v>12118</v>
      </c>
      <c r="OWW1" t="s">
        <v>12119</v>
      </c>
      <c r="OWX1" t="s">
        <v>12120</v>
      </c>
      <c r="OWY1" t="s">
        <v>12121</v>
      </c>
      <c r="OWZ1" t="s">
        <v>12122</v>
      </c>
      <c r="OXA1" t="s">
        <v>12123</v>
      </c>
      <c r="OXB1" t="s">
        <v>12124</v>
      </c>
      <c r="OXC1" t="s">
        <v>12125</v>
      </c>
      <c r="OXD1" t="s">
        <v>12126</v>
      </c>
      <c r="OXE1" t="s">
        <v>12127</v>
      </c>
      <c r="OXF1" t="s">
        <v>12128</v>
      </c>
      <c r="OXG1" t="s">
        <v>12129</v>
      </c>
      <c r="OXH1" t="s">
        <v>12130</v>
      </c>
      <c r="OXI1" t="s">
        <v>12131</v>
      </c>
      <c r="OXJ1" t="s">
        <v>12132</v>
      </c>
      <c r="OXK1" t="s">
        <v>12133</v>
      </c>
      <c r="OXL1" t="s">
        <v>12134</v>
      </c>
      <c r="OXM1" t="s">
        <v>12135</v>
      </c>
      <c r="OXN1" t="s">
        <v>12136</v>
      </c>
      <c r="OXO1" t="s">
        <v>12137</v>
      </c>
      <c r="OXP1" t="s">
        <v>12138</v>
      </c>
      <c r="OXQ1" t="s">
        <v>12139</v>
      </c>
      <c r="OXR1" t="s">
        <v>12140</v>
      </c>
      <c r="OXS1" t="s">
        <v>12141</v>
      </c>
      <c r="OXT1" t="s">
        <v>12142</v>
      </c>
      <c r="OXU1" t="s">
        <v>12143</v>
      </c>
      <c r="OXV1" t="s">
        <v>12144</v>
      </c>
      <c r="OXW1" t="s">
        <v>12145</v>
      </c>
      <c r="OXX1" t="s">
        <v>12146</v>
      </c>
      <c r="OXY1" t="s">
        <v>12147</v>
      </c>
      <c r="OXZ1" t="s">
        <v>12148</v>
      </c>
      <c r="OYA1" t="s">
        <v>12149</v>
      </c>
      <c r="OYB1" t="s">
        <v>12150</v>
      </c>
      <c r="OYC1" t="s">
        <v>12151</v>
      </c>
      <c r="OYD1" t="s">
        <v>12152</v>
      </c>
      <c r="OYE1" t="s">
        <v>12153</v>
      </c>
      <c r="OYF1" t="s">
        <v>12154</v>
      </c>
      <c r="OYG1" t="s">
        <v>12155</v>
      </c>
      <c r="OYH1" t="s">
        <v>12156</v>
      </c>
      <c r="OYI1" t="s">
        <v>12157</v>
      </c>
      <c r="OYJ1" t="s">
        <v>12158</v>
      </c>
      <c r="OYK1" t="s">
        <v>12159</v>
      </c>
      <c r="OYL1" t="s">
        <v>12160</v>
      </c>
      <c r="OYM1" t="s">
        <v>12161</v>
      </c>
      <c r="OYN1" t="s">
        <v>12162</v>
      </c>
      <c r="OYO1" t="s">
        <v>12163</v>
      </c>
      <c r="OYP1" t="s">
        <v>12164</v>
      </c>
      <c r="OYQ1" t="s">
        <v>12165</v>
      </c>
      <c r="OYR1" t="s">
        <v>12166</v>
      </c>
      <c r="OYS1" t="s">
        <v>12167</v>
      </c>
      <c r="OYT1" t="s">
        <v>12168</v>
      </c>
      <c r="OYU1" t="s">
        <v>12169</v>
      </c>
      <c r="OYV1" t="s">
        <v>12170</v>
      </c>
      <c r="OYW1" t="s">
        <v>12171</v>
      </c>
      <c r="OYX1" t="s">
        <v>12172</v>
      </c>
      <c r="OYY1" t="s">
        <v>12173</v>
      </c>
      <c r="OYZ1" t="s">
        <v>12174</v>
      </c>
      <c r="OZA1" t="s">
        <v>12175</v>
      </c>
      <c r="OZB1" t="s">
        <v>12176</v>
      </c>
      <c r="OZC1" t="s">
        <v>12177</v>
      </c>
      <c r="OZD1" t="s">
        <v>12178</v>
      </c>
      <c r="OZE1" t="s">
        <v>12179</v>
      </c>
      <c r="OZF1" t="s">
        <v>12180</v>
      </c>
      <c r="OZG1" t="s">
        <v>12181</v>
      </c>
      <c r="OZH1" t="s">
        <v>12182</v>
      </c>
      <c r="OZI1" t="s">
        <v>12183</v>
      </c>
      <c r="OZJ1" t="s">
        <v>12184</v>
      </c>
      <c r="OZK1" t="s">
        <v>12185</v>
      </c>
      <c r="OZL1" t="s">
        <v>12186</v>
      </c>
      <c r="OZM1" t="s">
        <v>12187</v>
      </c>
      <c r="OZN1" t="s">
        <v>12188</v>
      </c>
      <c r="OZO1" t="s">
        <v>12189</v>
      </c>
      <c r="OZP1" t="s">
        <v>12190</v>
      </c>
      <c r="OZQ1" t="s">
        <v>12191</v>
      </c>
      <c r="OZR1" t="s">
        <v>12192</v>
      </c>
      <c r="OZS1" t="s">
        <v>12193</v>
      </c>
      <c r="OZT1" t="s">
        <v>12194</v>
      </c>
      <c r="OZU1" t="s">
        <v>12195</v>
      </c>
      <c r="OZV1" t="s">
        <v>12196</v>
      </c>
      <c r="OZW1" t="s">
        <v>12197</v>
      </c>
      <c r="OZX1" t="s">
        <v>12198</v>
      </c>
      <c r="OZY1" t="s">
        <v>12199</v>
      </c>
      <c r="OZZ1" t="s">
        <v>12200</v>
      </c>
      <c r="PAA1" t="s">
        <v>12201</v>
      </c>
      <c r="PAB1" t="s">
        <v>12202</v>
      </c>
      <c r="PAC1" t="s">
        <v>12203</v>
      </c>
      <c r="PAD1" t="s">
        <v>12204</v>
      </c>
      <c r="PAE1" t="s">
        <v>12205</v>
      </c>
      <c r="PAF1" t="s">
        <v>12206</v>
      </c>
      <c r="PAG1" t="s">
        <v>12207</v>
      </c>
      <c r="PAH1" t="s">
        <v>12208</v>
      </c>
      <c r="PAI1" t="s">
        <v>12209</v>
      </c>
      <c r="PAJ1" t="s">
        <v>12210</v>
      </c>
      <c r="PAK1" t="s">
        <v>12211</v>
      </c>
      <c r="PAL1" t="s">
        <v>12212</v>
      </c>
      <c r="PAM1" t="s">
        <v>12213</v>
      </c>
      <c r="PAN1" t="s">
        <v>12214</v>
      </c>
      <c r="PAO1" t="s">
        <v>12215</v>
      </c>
      <c r="PAP1" t="s">
        <v>12216</v>
      </c>
      <c r="PAQ1" t="s">
        <v>12217</v>
      </c>
      <c r="PAR1" t="s">
        <v>12218</v>
      </c>
      <c r="PAS1" t="s">
        <v>12219</v>
      </c>
      <c r="PAT1" t="s">
        <v>12220</v>
      </c>
      <c r="PAU1" t="s">
        <v>12221</v>
      </c>
      <c r="PAV1" t="s">
        <v>12222</v>
      </c>
      <c r="PAW1" t="s">
        <v>12223</v>
      </c>
      <c r="PAX1" t="s">
        <v>12224</v>
      </c>
      <c r="PAY1" t="s">
        <v>12225</v>
      </c>
      <c r="PAZ1" t="s">
        <v>12226</v>
      </c>
      <c r="PBA1" t="s">
        <v>12227</v>
      </c>
      <c r="PBB1" t="s">
        <v>12228</v>
      </c>
      <c r="PBC1" t="s">
        <v>12229</v>
      </c>
      <c r="PBD1" t="s">
        <v>12230</v>
      </c>
      <c r="PBE1" t="s">
        <v>12231</v>
      </c>
      <c r="PBF1" t="s">
        <v>12232</v>
      </c>
      <c r="PBG1" t="s">
        <v>12233</v>
      </c>
      <c r="PBH1" t="s">
        <v>12234</v>
      </c>
      <c r="PBI1" t="s">
        <v>12235</v>
      </c>
      <c r="PBJ1" t="s">
        <v>12236</v>
      </c>
      <c r="PBK1" t="s">
        <v>12237</v>
      </c>
      <c r="PBL1" t="s">
        <v>12238</v>
      </c>
      <c r="PBM1" t="s">
        <v>12239</v>
      </c>
      <c r="PBN1" t="s">
        <v>12240</v>
      </c>
      <c r="PBO1" t="s">
        <v>12241</v>
      </c>
      <c r="PBP1" t="s">
        <v>12242</v>
      </c>
      <c r="PBQ1" t="s">
        <v>12243</v>
      </c>
      <c r="PBR1" t="s">
        <v>12244</v>
      </c>
      <c r="PBS1" t="s">
        <v>12245</v>
      </c>
      <c r="PBT1" t="s">
        <v>12246</v>
      </c>
      <c r="PBU1" t="s">
        <v>12247</v>
      </c>
      <c r="PBV1" t="s">
        <v>12248</v>
      </c>
      <c r="PBW1" t="s">
        <v>12249</v>
      </c>
      <c r="PBX1" t="s">
        <v>12250</v>
      </c>
      <c r="PBY1" t="s">
        <v>12251</v>
      </c>
      <c r="PBZ1" t="s">
        <v>12252</v>
      </c>
      <c r="PCA1" t="s">
        <v>12253</v>
      </c>
      <c r="PCB1" t="s">
        <v>12254</v>
      </c>
      <c r="PCC1" t="s">
        <v>12255</v>
      </c>
      <c r="PCD1" t="s">
        <v>12256</v>
      </c>
      <c r="PCE1" t="s">
        <v>12257</v>
      </c>
      <c r="PCF1" t="s">
        <v>12258</v>
      </c>
      <c r="PCG1" t="s">
        <v>12259</v>
      </c>
      <c r="PCH1" t="s">
        <v>12260</v>
      </c>
      <c r="PCI1" t="s">
        <v>12261</v>
      </c>
      <c r="PCJ1" t="s">
        <v>12262</v>
      </c>
      <c r="PCK1" t="s">
        <v>12263</v>
      </c>
      <c r="PCL1" t="s">
        <v>12264</v>
      </c>
      <c r="PCM1" t="s">
        <v>12265</v>
      </c>
      <c r="PCN1" t="s">
        <v>12266</v>
      </c>
      <c r="PCO1" t="s">
        <v>12267</v>
      </c>
      <c r="PCP1" t="s">
        <v>12268</v>
      </c>
      <c r="PCQ1" t="s">
        <v>12269</v>
      </c>
      <c r="PCR1" t="s">
        <v>12270</v>
      </c>
      <c r="PCS1" t="s">
        <v>12271</v>
      </c>
      <c r="PCT1" t="s">
        <v>12272</v>
      </c>
      <c r="PCU1" t="s">
        <v>12273</v>
      </c>
      <c r="PCV1" t="s">
        <v>12274</v>
      </c>
      <c r="PCW1" t="s">
        <v>12275</v>
      </c>
      <c r="PCX1" t="s">
        <v>12276</v>
      </c>
      <c r="PCY1" t="s">
        <v>12277</v>
      </c>
      <c r="PCZ1" t="s">
        <v>12278</v>
      </c>
      <c r="PDA1" t="s">
        <v>12279</v>
      </c>
      <c r="PDB1" t="s">
        <v>12280</v>
      </c>
      <c r="PDC1" t="s">
        <v>12281</v>
      </c>
      <c r="PDD1" t="s">
        <v>12282</v>
      </c>
      <c r="PDE1" t="s">
        <v>12283</v>
      </c>
      <c r="PDF1" t="s">
        <v>12284</v>
      </c>
      <c r="PDG1" t="s">
        <v>12285</v>
      </c>
      <c r="PDH1" t="s">
        <v>12286</v>
      </c>
      <c r="PDI1" t="s">
        <v>12287</v>
      </c>
      <c r="PDJ1" t="s">
        <v>12288</v>
      </c>
      <c r="PDK1" t="s">
        <v>12289</v>
      </c>
      <c r="PDL1" t="s">
        <v>12290</v>
      </c>
      <c r="PDM1" t="s">
        <v>12291</v>
      </c>
      <c r="PDN1" t="s">
        <v>12292</v>
      </c>
      <c r="PDO1" t="s">
        <v>12293</v>
      </c>
      <c r="PDP1" t="s">
        <v>12294</v>
      </c>
      <c r="PDQ1" t="s">
        <v>12295</v>
      </c>
      <c r="PDR1" t="s">
        <v>12296</v>
      </c>
      <c r="PDS1" t="s">
        <v>12297</v>
      </c>
      <c r="PDT1" t="s">
        <v>12298</v>
      </c>
      <c r="PDU1" t="s">
        <v>12299</v>
      </c>
      <c r="PDV1" t="s">
        <v>12300</v>
      </c>
      <c r="PDW1" t="s">
        <v>12301</v>
      </c>
      <c r="PDX1" t="s">
        <v>12302</v>
      </c>
      <c r="PDY1" t="s">
        <v>12303</v>
      </c>
      <c r="PDZ1" t="s">
        <v>12304</v>
      </c>
      <c r="PEA1" t="s">
        <v>12305</v>
      </c>
      <c r="PEB1" t="s">
        <v>12306</v>
      </c>
      <c r="PEC1" t="s">
        <v>12307</v>
      </c>
      <c r="PED1" t="s">
        <v>12308</v>
      </c>
      <c r="PEE1" t="s">
        <v>12309</v>
      </c>
      <c r="PEF1" t="s">
        <v>12310</v>
      </c>
      <c r="PEG1" t="s">
        <v>12311</v>
      </c>
      <c r="PEH1" t="s">
        <v>12312</v>
      </c>
      <c r="PEI1" t="s">
        <v>12313</v>
      </c>
      <c r="PEJ1" t="s">
        <v>12314</v>
      </c>
      <c r="PEK1" t="s">
        <v>12315</v>
      </c>
      <c r="PEL1" t="s">
        <v>12316</v>
      </c>
      <c r="PEM1" t="s">
        <v>12317</v>
      </c>
      <c r="PEN1" t="s">
        <v>12318</v>
      </c>
      <c r="PEO1" t="s">
        <v>12319</v>
      </c>
      <c r="PEP1" t="s">
        <v>12320</v>
      </c>
      <c r="PEQ1" t="s">
        <v>12321</v>
      </c>
      <c r="PER1" t="s">
        <v>12322</v>
      </c>
      <c r="PES1" t="s">
        <v>12323</v>
      </c>
      <c r="PET1" t="s">
        <v>12324</v>
      </c>
      <c r="PEU1" t="s">
        <v>12325</v>
      </c>
      <c r="PEV1" t="s">
        <v>12326</v>
      </c>
      <c r="PEW1" t="s">
        <v>12327</v>
      </c>
      <c r="PEX1" t="s">
        <v>12328</v>
      </c>
      <c r="PEY1" t="s">
        <v>12329</v>
      </c>
      <c r="PEZ1" t="s">
        <v>12330</v>
      </c>
      <c r="PFA1" t="s">
        <v>12331</v>
      </c>
      <c r="PFB1" t="s">
        <v>12332</v>
      </c>
      <c r="PFC1" t="s">
        <v>12333</v>
      </c>
      <c r="PFD1" t="s">
        <v>12334</v>
      </c>
      <c r="PFE1" t="s">
        <v>12335</v>
      </c>
      <c r="PFF1" t="s">
        <v>12336</v>
      </c>
      <c r="PFG1" t="s">
        <v>12337</v>
      </c>
      <c r="PFH1" t="s">
        <v>12338</v>
      </c>
      <c r="PFI1" t="s">
        <v>12339</v>
      </c>
      <c r="PFJ1" t="s">
        <v>12340</v>
      </c>
      <c r="PFK1" t="s">
        <v>12341</v>
      </c>
      <c r="PFL1" t="s">
        <v>12342</v>
      </c>
      <c r="PFM1" t="s">
        <v>12343</v>
      </c>
      <c r="PFN1" t="s">
        <v>12344</v>
      </c>
      <c r="PFO1" t="s">
        <v>12345</v>
      </c>
      <c r="PFP1" t="s">
        <v>12346</v>
      </c>
      <c r="PFQ1" t="s">
        <v>12347</v>
      </c>
      <c r="PFR1" t="s">
        <v>12348</v>
      </c>
      <c r="PFS1" t="s">
        <v>12349</v>
      </c>
      <c r="PFT1" t="s">
        <v>12350</v>
      </c>
      <c r="PFU1" t="s">
        <v>12351</v>
      </c>
      <c r="PFV1" t="s">
        <v>12352</v>
      </c>
      <c r="PFW1" t="s">
        <v>12353</v>
      </c>
      <c r="PFX1" t="s">
        <v>12354</v>
      </c>
      <c r="PFY1" t="s">
        <v>12355</v>
      </c>
      <c r="PFZ1" t="s">
        <v>12356</v>
      </c>
      <c r="PGA1" t="s">
        <v>12357</v>
      </c>
      <c r="PGB1" t="s">
        <v>12358</v>
      </c>
      <c r="PGC1" t="s">
        <v>12359</v>
      </c>
      <c r="PGD1" t="s">
        <v>12360</v>
      </c>
      <c r="PGE1" t="s">
        <v>12361</v>
      </c>
      <c r="PGF1" t="s">
        <v>12362</v>
      </c>
      <c r="PGG1" t="s">
        <v>12363</v>
      </c>
      <c r="PGH1" t="s">
        <v>12364</v>
      </c>
      <c r="PGI1" t="s">
        <v>12365</v>
      </c>
      <c r="PGJ1" t="s">
        <v>12366</v>
      </c>
      <c r="PGK1" t="s">
        <v>12367</v>
      </c>
      <c r="PGL1" t="s">
        <v>12368</v>
      </c>
      <c r="PGM1" t="s">
        <v>12369</v>
      </c>
      <c r="PGN1" t="s">
        <v>12370</v>
      </c>
      <c r="PGO1" t="s">
        <v>12371</v>
      </c>
      <c r="PGP1" t="s">
        <v>12372</v>
      </c>
      <c r="PGQ1" t="s">
        <v>12373</v>
      </c>
      <c r="PGR1" t="s">
        <v>12374</v>
      </c>
      <c r="PGS1" t="s">
        <v>12375</v>
      </c>
      <c r="PGT1" t="s">
        <v>12376</v>
      </c>
      <c r="PGU1" t="s">
        <v>12377</v>
      </c>
      <c r="PGV1" t="s">
        <v>12378</v>
      </c>
      <c r="PGW1" t="s">
        <v>12379</v>
      </c>
      <c r="PGX1" t="s">
        <v>12380</v>
      </c>
      <c r="PGY1" t="s">
        <v>12381</v>
      </c>
      <c r="PGZ1" t="s">
        <v>12382</v>
      </c>
      <c r="PHA1" t="s">
        <v>12383</v>
      </c>
      <c r="PHB1" t="s">
        <v>12384</v>
      </c>
      <c r="PHC1" t="s">
        <v>12385</v>
      </c>
      <c r="PHD1" t="s">
        <v>12386</v>
      </c>
      <c r="PHE1" t="s">
        <v>12387</v>
      </c>
      <c r="PHF1" t="s">
        <v>12388</v>
      </c>
      <c r="PHG1" t="s">
        <v>12389</v>
      </c>
      <c r="PHH1" t="s">
        <v>12390</v>
      </c>
      <c r="PHI1" t="s">
        <v>12391</v>
      </c>
      <c r="PHJ1" t="s">
        <v>12392</v>
      </c>
      <c r="PHK1" t="s">
        <v>12393</v>
      </c>
      <c r="PHL1" t="s">
        <v>12394</v>
      </c>
      <c r="PHM1" t="s">
        <v>12395</v>
      </c>
      <c r="PHN1" t="s">
        <v>12396</v>
      </c>
      <c r="PHO1" t="s">
        <v>12397</v>
      </c>
      <c r="PHP1" t="s">
        <v>12398</v>
      </c>
      <c r="PHQ1" t="s">
        <v>12399</v>
      </c>
      <c r="PHR1" t="s">
        <v>12400</v>
      </c>
      <c r="PHS1" t="s">
        <v>12401</v>
      </c>
      <c r="PHT1" t="s">
        <v>12402</v>
      </c>
      <c r="PHU1" t="s">
        <v>12403</v>
      </c>
      <c r="PHV1" t="s">
        <v>12404</v>
      </c>
      <c r="PHW1" t="s">
        <v>12405</v>
      </c>
      <c r="PHX1" t="s">
        <v>12406</v>
      </c>
      <c r="PHY1" t="s">
        <v>12407</v>
      </c>
      <c r="PHZ1" t="s">
        <v>12408</v>
      </c>
      <c r="PIA1" t="s">
        <v>12409</v>
      </c>
      <c r="PIB1" t="s">
        <v>12410</v>
      </c>
      <c r="PIC1" t="s">
        <v>12411</v>
      </c>
      <c r="PID1" t="s">
        <v>12412</v>
      </c>
      <c r="PIE1" t="s">
        <v>12413</v>
      </c>
      <c r="PIF1" t="s">
        <v>12414</v>
      </c>
      <c r="PIG1" t="s">
        <v>12415</v>
      </c>
      <c r="PIH1" t="s">
        <v>12416</v>
      </c>
      <c r="PII1" t="s">
        <v>12417</v>
      </c>
      <c r="PIJ1" t="s">
        <v>12418</v>
      </c>
      <c r="PIK1" t="s">
        <v>12419</v>
      </c>
      <c r="PIL1" t="s">
        <v>12420</v>
      </c>
      <c r="PIM1" t="s">
        <v>12421</v>
      </c>
      <c r="PIN1" t="s">
        <v>12422</v>
      </c>
      <c r="PIO1" t="s">
        <v>12423</v>
      </c>
      <c r="PIP1" t="s">
        <v>12424</v>
      </c>
      <c r="PIQ1" t="s">
        <v>12425</v>
      </c>
      <c r="PIR1" t="s">
        <v>12426</v>
      </c>
      <c r="PIS1" t="s">
        <v>12427</v>
      </c>
      <c r="PIT1" t="s">
        <v>12428</v>
      </c>
      <c r="PIU1" t="s">
        <v>12429</v>
      </c>
      <c r="PIV1" t="s">
        <v>12430</v>
      </c>
      <c r="PIW1" t="s">
        <v>12431</v>
      </c>
      <c r="PIX1" t="s">
        <v>12432</v>
      </c>
      <c r="PIY1" t="s">
        <v>12433</v>
      </c>
      <c r="PIZ1" t="s">
        <v>12434</v>
      </c>
      <c r="PJA1" t="s">
        <v>12435</v>
      </c>
      <c r="PJB1" t="s">
        <v>12436</v>
      </c>
      <c r="PJC1" t="s">
        <v>12437</v>
      </c>
      <c r="PJD1" t="s">
        <v>12438</v>
      </c>
      <c r="PJE1" t="s">
        <v>12439</v>
      </c>
      <c r="PJF1" t="s">
        <v>12440</v>
      </c>
      <c r="PJG1" t="s">
        <v>12441</v>
      </c>
      <c r="PJH1" t="s">
        <v>12442</v>
      </c>
      <c r="PJI1" t="s">
        <v>12443</v>
      </c>
      <c r="PJJ1" t="s">
        <v>12444</v>
      </c>
      <c r="PJK1" t="s">
        <v>12445</v>
      </c>
      <c r="PJL1" t="s">
        <v>12446</v>
      </c>
      <c r="PJM1" t="s">
        <v>12447</v>
      </c>
      <c r="PJN1" t="s">
        <v>12448</v>
      </c>
      <c r="PJO1" t="s">
        <v>12449</v>
      </c>
      <c r="PJP1" t="s">
        <v>12450</v>
      </c>
      <c r="PJQ1" t="s">
        <v>12451</v>
      </c>
      <c r="PJR1" t="s">
        <v>12452</v>
      </c>
      <c r="PJS1" t="s">
        <v>12453</v>
      </c>
      <c r="PJT1" t="s">
        <v>12454</v>
      </c>
      <c r="PJU1" t="s">
        <v>12455</v>
      </c>
      <c r="PJV1" t="s">
        <v>12456</v>
      </c>
      <c r="PJW1" t="s">
        <v>12457</v>
      </c>
      <c r="PJX1" t="s">
        <v>12458</v>
      </c>
      <c r="PJY1" t="s">
        <v>12459</v>
      </c>
      <c r="PJZ1" t="s">
        <v>12460</v>
      </c>
      <c r="PKA1" t="s">
        <v>12461</v>
      </c>
      <c r="PKB1" t="s">
        <v>12462</v>
      </c>
      <c r="PKC1" t="s">
        <v>12463</v>
      </c>
      <c r="PKD1" t="s">
        <v>12464</v>
      </c>
      <c r="PKE1" t="s">
        <v>12465</v>
      </c>
      <c r="PKF1" t="s">
        <v>12466</v>
      </c>
      <c r="PKG1" t="s">
        <v>12467</v>
      </c>
      <c r="PKH1" t="s">
        <v>12468</v>
      </c>
      <c r="PKI1" t="s">
        <v>12469</v>
      </c>
      <c r="PKJ1" t="s">
        <v>12470</v>
      </c>
      <c r="PKK1" t="s">
        <v>12471</v>
      </c>
      <c r="PKL1" t="s">
        <v>12472</v>
      </c>
      <c r="PKM1" t="s">
        <v>12473</v>
      </c>
      <c r="PKN1" t="s">
        <v>12474</v>
      </c>
      <c r="PKO1" t="s">
        <v>12475</v>
      </c>
      <c r="PKP1" t="s">
        <v>12476</v>
      </c>
      <c r="PKQ1" t="s">
        <v>12477</v>
      </c>
      <c r="PKR1" t="s">
        <v>12478</v>
      </c>
      <c r="PKS1" t="s">
        <v>12479</v>
      </c>
      <c r="PKT1" t="s">
        <v>12480</v>
      </c>
      <c r="PKU1" t="s">
        <v>12481</v>
      </c>
      <c r="PKV1" t="s">
        <v>12482</v>
      </c>
      <c r="PKW1" t="s">
        <v>12483</v>
      </c>
      <c r="PKX1" t="s">
        <v>12484</v>
      </c>
      <c r="PKY1" t="s">
        <v>12485</v>
      </c>
      <c r="PKZ1" t="s">
        <v>12486</v>
      </c>
      <c r="PLA1" t="s">
        <v>12487</v>
      </c>
      <c r="PLB1" t="s">
        <v>12488</v>
      </c>
      <c r="PLC1" t="s">
        <v>12489</v>
      </c>
      <c r="PLD1" t="s">
        <v>12490</v>
      </c>
      <c r="PLE1" t="s">
        <v>12491</v>
      </c>
      <c r="PLF1" t="s">
        <v>12492</v>
      </c>
      <c r="PLG1" t="s">
        <v>12493</v>
      </c>
      <c r="PLH1" t="s">
        <v>12494</v>
      </c>
      <c r="PLI1" t="s">
        <v>12495</v>
      </c>
      <c r="PLJ1" t="s">
        <v>12496</v>
      </c>
      <c r="PLK1" t="s">
        <v>12497</v>
      </c>
      <c r="PLL1" t="s">
        <v>12498</v>
      </c>
      <c r="PLM1" t="s">
        <v>12499</v>
      </c>
      <c r="PLN1" t="s">
        <v>12500</v>
      </c>
      <c r="PLO1" t="s">
        <v>12501</v>
      </c>
      <c r="PLP1" t="s">
        <v>12502</v>
      </c>
      <c r="PLQ1" t="s">
        <v>12503</v>
      </c>
      <c r="PLR1" t="s">
        <v>12504</v>
      </c>
      <c r="PLS1" t="s">
        <v>12505</v>
      </c>
      <c r="PLT1" t="s">
        <v>12506</v>
      </c>
      <c r="PLU1" t="s">
        <v>12507</v>
      </c>
      <c r="PLV1" t="s">
        <v>12508</v>
      </c>
      <c r="PLW1" t="s">
        <v>12509</v>
      </c>
      <c r="PLX1" t="s">
        <v>12510</v>
      </c>
      <c r="PLY1" t="s">
        <v>12511</v>
      </c>
      <c r="PLZ1" t="s">
        <v>12512</v>
      </c>
      <c r="PMA1" t="s">
        <v>12513</v>
      </c>
      <c r="PMB1" t="s">
        <v>12514</v>
      </c>
      <c r="PMC1" t="s">
        <v>12515</v>
      </c>
      <c r="PMD1" t="s">
        <v>12516</v>
      </c>
      <c r="PME1" t="s">
        <v>12517</v>
      </c>
      <c r="PMF1" t="s">
        <v>12518</v>
      </c>
      <c r="PMG1" t="s">
        <v>12519</v>
      </c>
      <c r="PMH1" t="s">
        <v>12520</v>
      </c>
      <c r="PMI1" t="s">
        <v>12521</v>
      </c>
      <c r="PMJ1" t="s">
        <v>12522</v>
      </c>
      <c r="PMK1" t="s">
        <v>12523</v>
      </c>
      <c r="PML1" t="s">
        <v>12524</v>
      </c>
      <c r="PMM1" t="s">
        <v>12525</v>
      </c>
      <c r="PMN1" t="s">
        <v>12526</v>
      </c>
      <c r="PMO1" t="s">
        <v>12527</v>
      </c>
      <c r="PMP1" t="s">
        <v>12528</v>
      </c>
      <c r="PMQ1" t="s">
        <v>12529</v>
      </c>
      <c r="PMR1" t="s">
        <v>12530</v>
      </c>
      <c r="PMS1" t="s">
        <v>12531</v>
      </c>
      <c r="PMT1" t="s">
        <v>12532</v>
      </c>
      <c r="PMU1" t="s">
        <v>12533</v>
      </c>
      <c r="PMV1" t="s">
        <v>12534</v>
      </c>
      <c r="PMW1" t="s">
        <v>12535</v>
      </c>
      <c r="PMX1" t="s">
        <v>12536</v>
      </c>
      <c r="PMY1" t="s">
        <v>12537</v>
      </c>
      <c r="PMZ1" t="s">
        <v>12538</v>
      </c>
      <c r="PNA1" t="s">
        <v>12539</v>
      </c>
      <c r="PNB1" t="s">
        <v>12540</v>
      </c>
      <c r="PNC1" t="s">
        <v>12541</v>
      </c>
      <c r="PND1" t="s">
        <v>12542</v>
      </c>
      <c r="PNE1" t="s">
        <v>12543</v>
      </c>
      <c r="PNF1" t="s">
        <v>12544</v>
      </c>
      <c r="PNG1" t="s">
        <v>12545</v>
      </c>
      <c r="PNH1" t="s">
        <v>12546</v>
      </c>
      <c r="PNI1" t="s">
        <v>12547</v>
      </c>
      <c r="PNJ1" t="s">
        <v>12548</v>
      </c>
      <c r="PNK1" t="s">
        <v>12549</v>
      </c>
      <c r="PNL1" t="s">
        <v>12550</v>
      </c>
      <c r="PNM1" t="s">
        <v>12551</v>
      </c>
      <c r="PNN1" t="s">
        <v>12552</v>
      </c>
      <c r="PNO1" t="s">
        <v>12553</v>
      </c>
      <c r="PNP1" t="s">
        <v>12554</v>
      </c>
      <c r="PNQ1" t="s">
        <v>12555</v>
      </c>
      <c r="PNR1" t="s">
        <v>12556</v>
      </c>
      <c r="PNS1" t="s">
        <v>12557</v>
      </c>
      <c r="PNT1" t="s">
        <v>12558</v>
      </c>
      <c r="PNU1" t="s">
        <v>12559</v>
      </c>
      <c r="PNV1" t="s">
        <v>12560</v>
      </c>
      <c r="PNW1" t="s">
        <v>12561</v>
      </c>
      <c r="PNX1" t="s">
        <v>12562</v>
      </c>
      <c r="PNY1" t="s">
        <v>12563</v>
      </c>
      <c r="PNZ1" t="s">
        <v>12564</v>
      </c>
      <c r="POA1" t="s">
        <v>12565</v>
      </c>
      <c r="POB1" t="s">
        <v>12566</v>
      </c>
      <c r="POC1" t="s">
        <v>12567</v>
      </c>
      <c r="POD1" t="s">
        <v>12568</v>
      </c>
      <c r="POE1" t="s">
        <v>12569</v>
      </c>
      <c r="POF1" t="s">
        <v>12570</v>
      </c>
      <c r="POG1" t="s">
        <v>12571</v>
      </c>
      <c r="POH1" t="s">
        <v>12572</v>
      </c>
      <c r="POI1" t="s">
        <v>12573</v>
      </c>
      <c r="POJ1" t="s">
        <v>12574</v>
      </c>
      <c r="POK1" t="s">
        <v>12575</v>
      </c>
      <c r="POL1" t="s">
        <v>12576</v>
      </c>
      <c r="POM1" t="s">
        <v>12577</v>
      </c>
      <c r="PON1" t="s">
        <v>12578</v>
      </c>
      <c r="POO1" t="s">
        <v>12579</v>
      </c>
      <c r="POP1" t="s">
        <v>12580</v>
      </c>
      <c r="POQ1" t="s">
        <v>12581</v>
      </c>
      <c r="POR1" t="s">
        <v>12582</v>
      </c>
      <c r="POS1" t="s">
        <v>12583</v>
      </c>
      <c r="POT1" t="s">
        <v>12584</v>
      </c>
      <c r="POU1" t="s">
        <v>12585</v>
      </c>
      <c r="POV1" t="s">
        <v>12586</v>
      </c>
      <c r="POW1" t="s">
        <v>12587</v>
      </c>
      <c r="POX1" t="s">
        <v>12588</v>
      </c>
      <c r="POY1" t="s">
        <v>12589</v>
      </c>
      <c r="POZ1" t="s">
        <v>12590</v>
      </c>
      <c r="PPA1" t="s">
        <v>12591</v>
      </c>
      <c r="PPB1" t="s">
        <v>12592</v>
      </c>
      <c r="PPC1" t="s">
        <v>12593</v>
      </c>
      <c r="PPD1" t="s">
        <v>12594</v>
      </c>
      <c r="PPE1" t="s">
        <v>12595</v>
      </c>
      <c r="PPF1" t="s">
        <v>12596</v>
      </c>
      <c r="PPG1" t="s">
        <v>12597</v>
      </c>
      <c r="PPH1" t="s">
        <v>12598</v>
      </c>
      <c r="PPI1" t="s">
        <v>12599</v>
      </c>
      <c r="PPJ1" t="s">
        <v>12600</v>
      </c>
      <c r="PPK1" t="s">
        <v>12601</v>
      </c>
      <c r="PPL1" t="s">
        <v>12602</v>
      </c>
      <c r="PPM1" t="s">
        <v>12603</v>
      </c>
      <c r="PPN1" t="s">
        <v>12604</v>
      </c>
      <c r="PPO1" t="s">
        <v>12605</v>
      </c>
      <c r="PPP1" t="s">
        <v>12606</v>
      </c>
      <c r="PPQ1" t="s">
        <v>12607</v>
      </c>
      <c r="PPR1" t="s">
        <v>12608</v>
      </c>
      <c r="PPS1" t="s">
        <v>12609</v>
      </c>
      <c r="PPT1" t="s">
        <v>12610</v>
      </c>
      <c r="PPU1" t="s">
        <v>12611</v>
      </c>
      <c r="PPV1" t="s">
        <v>12612</v>
      </c>
      <c r="PPW1" t="s">
        <v>12613</v>
      </c>
      <c r="PPX1" t="s">
        <v>12614</v>
      </c>
      <c r="PPY1" t="s">
        <v>12615</v>
      </c>
      <c r="PPZ1" t="s">
        <v>12616</v>
      </c>
      <c r="PQA1" t="s">
        <v>12617</v>
      </c>
      <c r="PQB1" t="s">
        <v>12618</v>
      </c>
      <c r="PQC1" t="s">
        <v>12619</v>
      </c>
      <c r="PQD1" t="s">
        <v>12620</v>
      </c>
      <c r="PQE1" t="s">
        <v>12621</v>
      </c>
      <c r="PQF1" t="s">
        <v>12622</v>
      </c>
      <c r="PQG1" t="s">
        <v>12623</v>
      </c>
      <c r="PQH1" t="s">
        <v>12624</v>
      </c>
      <c r="PQI1" t="s">
        <v>12625</v>
      </c>
      <c r="PQJ1" t="s">
        <v>12626</v>
      </c>
      <c r="PQK1" t="s">
        <v>12627</v>
      </c>
      <c r="PQL1" t="s">
        <v>12628</v>
      </c>
      <c r="PQM1" t="s">
        <v>12629</v>
      </c>
      <c r="PQN1" t="s">
        <v>12630</v>
      </c>
      <c r="PQO1" t="s">
        <v>12631</v>
      </c>
      <c r="PQP1" t="s">
        <v>12632</v>
      </c>
      <c r="PQQ1" t="s">
        <v>12633</v>
      </c>
      <c r="PQR1" t="s">
        <v>12634</v>
      </c>
      <c r="PQS1" t="s">
        <v>12635</v>
      </c>
      <c r="PQT1" t="s">
        <v>12636</v>
      </c>
      <c r="PQU1" t="s">
        <v>12637</v>
      </c>
      <c r="PQV1" t="s">
        <v>12638</v>
      </c>
      <c r="PQW1" t="s">
        <v>12639</v>
      </c>
      <c r="PQX1" t="s">
        <v>12640</v>
      </c>
      <c r="PQY1" t="s">
        <v>12641</v>
      </c>
      <c r="PQZ1" t="s">
        <v>12642</v>
      </c>
      <c r="PRA1" t="s">
        <v>12643</v>
      </c>
      <c r="PRB1" t="s">
        <v>12644</v>
      </c>
      <c r="PRC1" t="s">
        <v>12645</v>
      </c>
      <c r="PRD1" t="s">
        <v>12646</v>
      </c>
      <c r="PRE1" t="s">
        <v>12647</v>
      </c>
      <c r="PRF1" t="s">
        <v>12648</v>
      </c>
      <c r="PRG1" t="s">
        <v>12649</v>
      </c>
      <c r="PRH1" t="s">
        <v>12650</v>
      </c>
      <c r="PRI1" t="s">
        <v>12651</v>
      </c>
      <c r="PRJ1" t="s">
        <v>12652</v>
      </c>
      <c r="PRK1" t="s">
        <v>12653</v>
      </c>
      <c r="PRL1" t="s">
        <v>12654</v>
      </c>
      <c r="PRM1" t="s">
        <v>12655</v>
      </c>
      <c r="PRN1" t="s">
        <v>12656</v>
      </c>
      <c r="PRO1" t="s">
        <v>12657</v>
      </c>
      <c r="PRP1" t="s">
        <v>12658</v>
      </c>
      <c r="PRQ1" t="s">
        <v>12659</v>
      </c>
      <c r="PRR1" t="s">
        <v>12660</v>
      </c>
      <c r="PRS1" t="s">
        <v>12661</v>
      </c>
      <c r="PRT1" t="s">
        <v>12662</v>
      </c>
      <c r="PRU1" t="s">
        <v>12663</v>
      </c>
      <c r="PRV1" t="s">
        <v>12664</v>
      </c>
      <c r="PRW1" t="s">
        <v>12665</v>
      </c>
      <c r="PRX1" t="s">
        <v>12666</v>
      </c>
      <c r="PRY1" t="s">
        <v>12667</v>
      </c>
      <c r="PRZ1" t="s">
        <v>12668</v>
      </c>
      <c r="PSA1" t="s">
        <v>12669</v>
      </c>
      <c r="PSB1" t="s">
        <v>12670</v>
      </c>
      <c r="PSC1" t="s">
        <v>12671</v>
      </c>
      <c r="PSD1" t="s">
        <v>12672</v>
      </c>
      <c r="PSE1" t="s">
        <v>12673</v>
      </c>
      <c r="PSF1" t="s">
        <v>12674</v>
      </c>
      <c r="PSG1" t="s">
        <v>12675</v>
      </c>
      <c r="PSH1" t="s">
        <v>12676</v>
      </c>
      <c r="PSI1" t="s">
        <v>12677</v>
      </c>
      <c r="PSJ1" t="s">
        <v>12678</v>
      </c>
      <c r="PSK1" t="s">
        <v>12679</v>
      </c>
      <c r="PSL1" t="s">
        <v>12680</v>
      </c>
      <c r="PSM1" t="s">
        <v>12681</v>
      </c>
      <c r="PSN1" t="s">
        <v>12682</v>
      </c>
      <c r="PSO1" t="s">
        <v>12683</v>
      </c>
      <c r="PSP1" t="s">
        <v>12684</v>
      </c>
      <c r="PSQ1" t="s">
        <v>12685</v>
      </c>
      <c r="PSR1" t="s">
        <v>12686</v>
      </c>
      <c r="PSS1" t="s">
        <v>12687</v>
      </c>
      <c r="PST1" t="s">
        <v>12688</v>
      </c>
      <c r="PSU1" t="s">
        <v>12689</v>
      </c>
      <c r="PSV1" t="s">
        <v>12690</v>
      </c>
      <c r="PSW1" t="s">
        <v>12691</v>
      </c>
      <c r="PSX1" t="s">
        <v>12692</v>
      </c>
      <c r="PSY1" t="s">
        <v>12693</v>
      </c>
      <c r="PSZ1" t="s">
        <v>12694</v>
      </c>
      <c r="PTA1" t="s">
        <v>12695</v>
      </c>
      <c r="PTB1" t="s">
        <v>12696</v>
      </c>
      <c r="PTC1" t="s">
        <v>12697</v>
      </c>
      <c r="PTD1" t="s">
        <v>12698</v>
      </c>
      <c r="PTE1" t="s">
        <v>12699</v>
      </c>
      <c r="PTF1" t="s">
        <v>12700</v>
      </c>
      <c r="PTG1" t="s">
        <v>12701</v>
      </c>
      <c r="PTH1" t="s">
        <v>12702</v>
      </c>
      <c r="PTI1" t="s">
        <v>12703</v>
      </c>
      <c r="PTJ1" t="s">
        <v>12704</v>
      </c>
      <c r="PTK1" t="s">
        <v>12705</v>
      </c>
      <c r="PTL1" t="s">
        <v>12706</v>
      </c>
      <c r="PTM1" t="s">
        <v>12707</v>
      </c>
      <c r="PTN1" t="s">
        <v>12708</v>
      </c>
      <c r="PTO1" t="s">
        <v>12709</v>
      </c>
      <c r="PTP1" t="s">
        <v>12710</v>
      </c>
      <c r="PTQ1" t="s">
        <v>12711</v>
      </c>
      <c r="PTR1" t="s">
        <v>12712</v>
      </c>
      <c r="PTS1" t="s">
        <v>12713</v>
      </c>
      <c r="PTT1" t="s">
        <v>12714</v>
      </c>
      <c r="PTU1" t="s">
        <v>12715</v>
      </c>
      <c r="PTV1" t="s">
        <v>12716</v>
      </c>
      <c r="PTW1" t="s">
        <v>12717</v>
      </c>
      <c r="PTX1" t="s">
        <v>12718</v>
      </c>
      <c r="PTY1" t="s">
        <v>12719</v>
      </c>
      <c r="PTZ1" t="s">
        <v>12720</v>
      </c>
      <c r="PUA1" t="s">
        <v>12721</v>
      </c>
      <c r="PUB1" t="s">
        <v>12722</v>
      </c>
      <c r="PUC1" t="s">
        <v>12723</v>
      </c>
      <c r="PUD1" t="s">
        <v>12724</v>
      </c>
      <c r="PUE1" t="s">
        <v>12725</v>
      </c>
      <c r="PUF1" t="s">
        <v>12726</v>
      </c>
      <c r="PUG1" t="s">
        <v>12727</v>
      </c>
      <c r="PUH1" t="s">
        <v>12728</v>
      </c>
      <c r="PUI1" t="s">
        <v>12729</v>
      </c>
      <c r="PUJ1" t="s">
        <v>12730</v>
      </c>
      <c r="PUK1" t="s">
        <v>12731</v>
      </c>
      <c r="PUL1" t="s">
        <v>12732</v>
      </c>
      <c r="PUM1" t="s">
        <v>12733</v>
      </c>
      <c r="PUN1" t="s">
        <v>12734</v>
      </c>
      <c r="PUO1" t="s">
        <v>12735</v>
      </c>
      <c r="PUP1" t="s">
        <v>12736</v>
      </c>
      <c r="PUQ1" t="s">
        <v>12737</v>
      </c>
      <c r="PUR1" t="s">
        <v>12738</v>
      </c>
      <c r="PUS1" t="s">
        <v>12739</v>
      </c>
      <c r="PUT1" t="s">
        <v>12740</v>
      </c>
      <c r="PUU1" t="s">
        <v>12741</v>
      </c>
      <c r="PUV1" t="s">
        <v>12742</v>
      </c>
      <c r="PUW1" t="s">
        <v>12743</v>
      </c>
      <c r="PUX1" t="s">
        <v>12744</v>
      </c>
      <c r="PUY1" t="s">
        <v>12745</v>
      </c>
      <c r="PUZ1" t="s">
        <v>12746</v>
      </c>
      <c r="PVA1" t="s">
        <v>12747</v>
      </c>
      <c r="PVB1" t="s">
        <v>12748</v>
      </c>
      <c r="PVC1" t="s">
        <v>12749</v>
      </c>
      <c r="PVD1" t="s">
        <v>12750</v>
      </c>
      <c r="PVE1" t="s">
        <v>12751</v>
      </c>
      <c r="PVF1" t="s">
        <v>12752</v>
      </c>
      <c r="PVG1" t="s">
        <v>12753</v>
      </c>
      <c r="PVH1" t="s">
        <v>12754</v>
      </c>
      <c r="PVI1" t="s">
        <v>12755</v>
      </c>
      <c r="PVJ1" t="s">
        <v>12756</v>
      </c>
      <c r="PVK1" t="s">
        <v>12757</v>
      </c>
      <c r="PVL1" t="s">
        <v>12758</v>
      </c>
      <c r="PVM1" t="s">
        <v>12759</v>
      </c>
      <c r="PVN1" t="s">
        <v>12760</v>
      </c>
      <c r="PVO1" t="s">
        <v>12761</v>
      </c>
      <c r="PVP1" t="s">
        <v>12762</v>
      </c>
      <c r="PVQ1" t="s">
        <v>12763</v>
      </c>
      <c r="PVR1" t="s">
        <v>12764</v>
      </c>
      <c r="PVS1" t="s">
        <v>12765</v>
      </c>
      <c r="PVT1" t="s">
        <v>12766</v>
      </c>
      <c r="PVU1" t="s">
        <v>12767</v>
      </c>
      <c r="PVV1" t="s">
        <v>12768</v>
      </c>
      <c r="PVW1" t="s">
        <v>12769</v>
      </c>
      <c r="PVX1" t="s">
        <v>12770</v>
      </c>
      <c r="PVY1" t="s">
        <v>12771</v>
      </c>
      <c r="PVZ1" t="s">
        <v>12772</v>
      </c>
      <c r="PWA1" t="s">
        <v>12773</v>
      </c>
      <c r="PWB1" t="s">
        <v>12774</v>
      </c>
      <c r="PWC1" t="s">
        <v>12775</v>
      </c>
      <c r="PWD1" t="s">
        <v>12776</v>
      </c>
      <c r="PWE1" t="s">
        <v>12777</v>
      </c>
      <c r="PWF1" t="s">
        <v>12778</v>
      </c>
      <c r="PWG1" t="s">
        <v>12779</v>
      </c>
      <c r="PWH1" t="s">
        <v>12780</v>
      </c>
      <c r="PWI1" t="s">
        <v>12781</v>
      </c>
      <c r="PWJ1" t="s">
        <v>12782</v>
      </c>
      <c r="PWK1" t="s">
        <v>12783</v>
      </c>
      <c r="PWL1" t="s">
        <v>12784</v>
      </c>
      <c r="PWM1" t="s">
        <v>12785</v>
      </c>
      <c r="PWN1" t="s">
        <v>12786</v>
      </c>
      <c r="PWO1" t="s">
        <v>12787</v>
      </c>
      <c r="PWP1" t="s">
        <v>12788</v>
      </c>
      <c r="PWQ1" t="s">
        <v>12789</v>
      </c>
      <c r="PWR1" t="s">
        <v>12790</v>
      </c>
      <c r="PWS1" t="s">
        <v>12791</v>
      </c>
      <c r="PWT1" t="s">
        <v>12792</v>
      </c>
      <c r="PWU1" t="s">
        <v>12793</v>
      </c>
      <c r="PWV1" t="s">
        <v>12794</v>
      </c>
      <c r="PWW1" t="s">
        <v>12795</v>
      </c>
      <c r="PWX1" t="s">
        <v>12796</v>
      </c>
      <c r="PWY1" t="s">
        <v>12797</v>
      </c>
      <c r="PWZ1" t="s">
        <v>12798</v>
      </c>
      <c r="PXA1" t="s">
        <v>12799</v>
      </c>
      <c r="PXB1" t="s">
        <v>12800</v>
      </c>
      <c r="PXC1" t="s">
        <v>12801</v>
      </c>
      <c r="PXD1" t="s">
        <v>12802</v>
      </c>
      <c r="PXE1" t="s">
        <v>12803</v>
      </c>
      <c r="PXF1" t="s">
        <v>12804</v>
      </c>
      <c r="PXG1" t="s">
        <v>12805</v>
      </c>
      <c r="PXH1" t="s">
        <v>12806</v>
      </c>
      <c r="PXI1" t="s">
        <v>12807</v>
      </c>
      <c r="PXJ1" t="s">
        <v>12808</v>
      </c>
      <c r="PXK1" t="s">
        <v>12809</v>
      </c>
      <c r="PXL1" t="s">
        <v>12810</v>
      </c>
      <c r="PXM1" t="s">
        <v>12811</v>
      </c>
      <c r="PXN1" t="s">
        <v>12812</v>
      </c>
      <c r="PXO1" t="s">
        <v>12813</v>
      </c>
      <c r="PXP1" t="s">
        <v>12814</v>
      </c>
      <c r="PXQ1" t="s">
        <v>12815</v>
      </c>
      <c r="PXR1" t="s">
        <v>12816</v>
      </c>
      <c r="PXS1" t="s">
        <v>12817</v>
      </c>
      <c r="PXT1" t="s">
        <v>12818</v>
      </c>
      <c r="PXU1" t="s">
        <v>12819</v>
      </c>
      <c r="PXV1" t="s">
        <v>12820</v>
      </c>
      <c r="PXW1" t="s">
        <v>12821</v>
      </c>
      <c r="PXX1" t="s">
        <v>12822</v>
      </c>
      <c r="PXY1" t="s">
        <v>12823</v>
      </c>
      <c r="PXZ1" t="s">
        <v>12824</v>
      </c>
      <c r="PYA1" t="s">
        <v>12825</v>
      </c>
      <c r="PYB1" t="s">
        <v>12826</v>
      </c>
      <c r="PYC1" t="s">
        <v>12827</v>
      </c>
      <c r="PYD1" t="s">
        <v>12828</v>
      </c>
      <c r="PYE1" t="s">
        <v>12829</v>
      </c>
      <c r="PYF1" t="s">
        <v>12830</v>
      </c>
      <c r="PYG1" t="s">
        <v>12831</v>
      </c>
      <c r="PYH1" t="s">
        <v>12832</v>
      </c>
      <c r="PYI1" t="s">
        <v>12833</v>
      </c>
      <c r="PYJ1" t="s">
        <v>12834</v>
      </c>
      <c r="PYK1" t="s">
        <v>12835</v>
      </c>
      <c r="PYL1" t="s">
        <v>12836</v>
      </c>
      <c r="PYM1" t="s">
        <v>12837</v>
      </c>
      <c r="PYN1" t="s">
        <v>12838</v>
      </c>
      <c r="PYO1" t="s">
        <v>12839</v>
      </c>
      <c r="PYP1" t="s">
        <v>12840</v>
      </c>
      <c r="PYQ1" t="s">
        <v>12841</v>
      </c>
      <c r="PYR1" t="s">
        <v>12842</v>
      </c>
      <c r="PYS1" t="s">
        <v>12843</v>
      </c>
      <c r="PYT1" t="s">
        <v>12844</v>
      </c>
      <c r="PYU1" t="s">
        <v>12845</v>
      </c>
      <c r="PYV1" t="s">
        <v>12846</v>
      </c>
      <c r="PYW1" t="s">
        <v>12847</v>
      </c>
      <c r="PYX1" t="s">
        <v>12848</v>
      </c>
      <c r="PYY1" t="s">
        <v>12849</v>
      </c>
      <c r="PYZ1" t="s">
        <v>12850</v>
      </c>
      <c r="PZA1" t="s">
        <v>12851</v>
      </c>
      <c r="PZB1" t="s">
        <v>12852</v>
      </c>
      <c r="PZC1" t="s">
        <v>12853</v>
      </c>
      <c r="PZD1" t="s">
        <v>12854</v>
      </c>
      <c r="PZE1" t="s">
        <v>12855</v>
      </c>
      <c r="PZF1" t="s">
        <v>12856</v>
      </c>
      <c r="PZG1" t="s">
        <v>12857</v>
      </c>
      <c r="PZH1" t="s">
        <v>12858</v>
      </c>
      <c r="PZI1" t="s">
        <v>12859</v>
      </c>
      <c r="PZJ1" t="s">
        <v>12860</v>
      </c>
      <c r="PZK1" t="s">
        <v>12861</v>
      </c>
      <c r="PZL1" t="s">
        <v>12862</v>
      </c>
      <c r="PZM1" t="s">
        <v>12863</v>
      </c>
      <c r="PZN1" t="s">
        <v>12864</v>
      </c>
      <c r="PZO1" t="s">
        <v>12865</v>
      </c>
      <c r="PZP1" t="s">
        <v>12866</v>
      </c>
      <c r="PZQ1" t="s">
        <v>12867</v>
      </c>
      <c r="PZR1" t="s">
        <v>12868</v>
      </c>
      <c r="PZS1" t="s">
        <v>12869</v>
      </c>
      <c r="PZT1" t="s">
        <v>12870</v>
      </c>
      <c r="PZU1" t="s">
        <v>12871</v>
      </c>
      <c r="PZV1" t="s">
        <v>12872</v>
      </c>
      <c r="PZW1" t="s">
        <v>12873</v>
      </c>
      <c r="PZX1" t="s">
        <v>12874</v>
      </c>
      <c r="PZY1" t="s">
        <v>12875</v>
      </c>
      <c r="PZZ1" t="s">
        <v>12876</v>
      </c>
      <c r="QAA1" t="s">
        <v>12877</v>
      </c>
      <c r="QAB1" t="s">
        <v>12878</v>
      </c>
      <c r="QAC1" t="s">
        <v>12879</v>
      </c>
      <c r="QAD1" t="s">
        <v>12880</v>
      </c>
      <c r="QAE1" t="s">
        <v>12881</v>
      </c>
      <c r="QAF1" t="s">
        <v>12882</v>
      </c>
      <c r="QAG1" t="s">
        <v>12883</v>
      </c>
      <c r="QAH1" t="s">
        <v>12884</v>
      </c>
      <c r="QAI1" t="s">
        <v>12885</v>
      </c>
      <c r="QAJ1" t="s">
        <v>12886</v>
      </c>
      <c r="QAK1" t="s">
        <v>12887</v>
      </c>
      <c r="QAL1" t="s">
        <v>12888</v>
      </c>
      <c r="QAM1" t="s">
        <v>12889</v>
      </c>
      <c r="QAN1" t="s">
        <v>12890</v>
      </c>
      <c r="QAO1" t="s">
        <v>12891</v>
      </c>
      <c r="QAP1" t="s">
        <v>12892</v>
      </c>
      <c r="QAQ1" t="s">
        <v>12893</v>
      </c>
      <c r="QAR1" t="s">
        <v>12894</v>
      </c>
      <c r="QAS1" t="s">
        <v>12895</v>
      </c>
      <c r="QAT1" t="s">
        <v>12896</v>
      </c>
      <c r="QAU1" t="s">
        <v>12897</v>
      </c>
      <c r="QAV1" t="s">
        <v>12898</v>
      </c>
      <c r="QAW1" t="s">
        <v>12899</v>
      </c>
      <c r="QAX1" t="s">
        <v>12900</v>
      </c>
      <c r="QAY1" t="s">
        <v>12901</v>
      </c>
      <c r="QAZ1" t="s">
        <v>12902</v>
      </c>
      <c r="QBA1" t="s">
        <v>12903</v>
      </c>
      <c r="QBB1" t="s">
        <v>12904</v>
      </c>
      <c r="QBC1" t="s">
        <v>12905</v>
      </c>
      <c r="QBD1" t="s">
        <v>12906</v>
      </c>
      <c r="QBE1" t="s">
        <v>12907</v>
      </c>
      <c r="QBF1" t="s">
        <v>12908</v>
      </c>
      <c r="QBG1" t="s">
        <v>12909</v>
      </c>
      <c r="QBH1" t="s">
        <v>12910</v>
      </c>
      <c r="QBI1" t="s">
        <v>12911</v>
      </c>
      <c r="QBJ1" t="s">
        <v>12912</v>
      </c>
      <c r="QBK1" t="s">
        <v>12913</v>
      </c>
      <c r="QBL1" t="s">
        <v>12914</v>
      </c>
      <c r="QBM1" t="s">
        <v>12915</v>
      </c>
      <c r="QBN1" t="s">
        <v>12916</v>
      </c>
      <c r="QBO1" t="s">
        <v>12917</v>
      </c>
      <c r="QBP1" t="s">
        <v>12918</v>
      </c>
      <c r="QBQ1" t="s">
        <v>12919</v>
      </c>
      <c r="QBR1" t="s">
        <v>12920</v>
      </c>
      <c r="QBS1" t="s">
        <v>12921</v>
      </c>
      <c r="QBT1" t="s">
        <v>12922</v>
      </c>
      <c r="QBU1" t="s">
        <v>12923</v>
      </c>
      <c r="QBV1" t="s">
        <v>12924</v>
      </c>
      <c r="QBW1" t="s">
        <v>12925</v>
      </c>
      <c r="QBX1" t="s">
        <v>12926</v>
      </c>
      <c r="QBY1" t="s">
        <v>12927</v>
      </c>
      <c r="QBZ1" t="s">
        <v>12928</v>
      </c>
      <c r="QCA1" t="s">
        <v>12929</v>
      </c>
      <c r="QCB1" t="s">
        <v>12930</v>
      </c>
      <c r="QCC1" t="s">
        <v>12931</v>
      </c>
      <c r="QCD1" t="s">
        <v>12932</v>
      </c>
      <c r="QCE1" t="s">
        <v>12933</v>
      </c>
      <c r="QCF1" t="s">
        <v>12934</v>
      </c>
      <c r="QCG1" t="s">
        <v>12935</v>
      </c>
      <c r="QCH1" t="s">
        <v>12936</v>
      </c>
      <c r="QCI1" t="s">
        <v>12937</v>
      </c>
      <c r="QCJ1" t="s">
        <v>12938</v>
      </c>
      <c r="QCK1" t="s">
        <v>12939</v>
      </c>
      <c r="QCL1" t="s">
        <v>12940</v>
      </c>
      <c r="QCM1" t="s">
        <v>12941</v>
      </c>
      <c r="QCN1" t="s">
        <v>12942</v>
      </c>
      <c r="QCO1" t="s">
        <v>12943</v>
      </c>
      <c r="QCP1" t="s">
        <v>12944</v>
      </c>
      <c r="QCQ1" t="s">
        <v>12945</v>
      </c>
      <c r="QCR1" t="s">
        <v>12946</v>
      </c>
      <c r="QCS1" t="s">
        <v>12947</v>
      </c>
      <c r="QCT1" t="s">
        <v>12948</v>
      </c>
      <c r="QCU1" t="s">
        <v>12949</v>
      </c>
      <c r="QCV1" t="s">
        <v>12950</v>
      </c>
      <c r="QCW1" t="s">
        <v>12951</v>
      </c>
      <c r="QCX1" t="s">
        <v>12952</v>
      </c>
      <c r="QCY1" t="s">
        <v>12953</v>
      </c>
      <c r="QCZ1" t="s">
        <v>12954</v>
      </c>
      <c r="QDA1" t="s">
        <v>12955</v>
      </c>
      <c r="QDB1" t="s">
        <v>12956</v>
      </c>
      <c r="QDC1" t="s">
        <v>12957</v>
      </c>
      <c r="QDD1" t="s">
        <v>12958</v>
      </c>
      <c r="QDE1" t="s">
        <v>12959</v>
      </c>
      <c r="QDF1" t="s">
        <v>12960</v>
      </c>
      <c r="QDG1" t="s">
        <v>12961</v>
      </c>
      <c r="QDH1" t="s">
        <v>12962</v>
      </c>
      <c r="QDI1" t="s">
        <v>12963</v>
      </c>
      <c r="QDJ1" t="s">
        <v>12964</v>
      </c>
      <c r="QDK1" t="s">
        <v>12965</v>
      </c>
      <c r="QDL1" t="s">
        <v>12966</v>
      </c>
      <c r="QDM1" t="s">
        <v>12967</v>
      </c>
      <c r="QDN1" t="s">
        <v>12968</v>
      </c>
      <c r="QDO1" t="s">
        <v>12969</v>
      </c>
      <c r="QDP1" t="s">
        <v>12970</v>
      </c>
      <c r="QDQ1" t="s">
        <v>12971</v>
      </c>
      <c r="QDR1" t="s">
        <v>12972</v>
      </c>
      <c r="QDS1" t="s">
        <v>12973</v>
      </c>
      <c r="QDT1" t="s">
        <v>12974</v>
      </c>
      <c r="QDU1" t="s">
        <v>12975</v>
      </c>
      <c r="QDV1" t="s">
        <v>12976</v>
      </c>
      <c r="QDW1" t="s">
        <v>12977</v>
      </c>
      <c r="QDX1" t="s">
        <v>12978</v>
      </c>
      <c r="QDY1" t="s">
        <v>12979</v>
      </c>
      <c r="QDZ1" t="s">
        <v>12980</v>
      </c>
      <c r="QEA1" t="s">
        <v>12981</v>
      </c>
      <c r="QEB1" t="s">
        <v>12982</v>
      </c>
      <c r="QEC1" t="s">
        <v>12983</v>
      </c>
      <c r="QED1" t="s">
        <v>12984</v>
      </c>
      <c r="QEE1" t="s">
        <v>12985</v>
      </c>
      <c r="QEF1" t="s">
        <v>12986</v>
      </c>
      <c r="QEG1" t="s">
        <v>12987</v>
      </c>
      <c r="QEH1" t="s">
        <v>12988</v>
      </c>
      <c r="QEI1" t="s">
        <v>12989</v>
      </c>
      <c r="QEJ1" t="s">
        <v>12990</v>
      </c>
      <c r="QEK1" t="s">
        <v>12991</v>
      </c>
      <c r="QEL1" t="s">
        <v>12992</v>
      </c>
      <c r="QEM1" t="s">
        <v>12993</v>
      </c>
      <c r="QEN1" t="s">
        <v>12994</v>
      </c>
      <c r="QEO1" t="s">
        <v>12995</v>
      </c>
      <c r="QEP1" t="s">
        <v>12996</v>
      </c>
      <c r="QEQ1" t="s">
        <v>12997</v>
      </c>
      <c r="QER1" t="s">
        <v>12998</v>
      </c>
      <c r="QES1" t="s">
        <v>12999</v>
      </c>
      <c r="QET1" t="s">
        <v>13000</v>
      </c>
      <c r="QEU1" t="s">
        <v>13001</v>
      </c>
      <c r="QEV1" t="s">
        <v>13002</v>
      </c>
      <c r="QEW1" t="s">
        <v>13003</v>
      </c>
      <c r="QEX1" t="s">
        <v>13004</v>
      </c>
      <c r="QEY1" t="s">
        <v>13005</v>
      </c>
      <c r="QEZ1" t="s">
        <v>13006</v>
      </c>
      <c r="QFA1" t="s">
        <v>13007</v>
      </c>
      <c r="QFB1" t="s">
        <v>13008</v>
      </c>
      <c r="QFC1" t="s">
        <v>13009</v>
      </c>
      <c r="QFD1" t="s">
        <v>13010</v>
      </c>
      <c r="QFE1" t="s">
        <v>13011</v>
      </c>
      <c r="QFF1" t="s">
        <v>13012</v>
      </c>
      <c r="QFG1" t="s">
        <v>13013</v>
      </c>
      <c r="QFH1" t="s">
        <v>13014</v>
      </c>
      <c r="QFI1" t="s">
        <v>13015</v>
      </c>
      <c r="QFJ1" t="s">
        <v>13016</v>
      </c>
      <c r="QFK1" t="s">
        <v>13017</v>
      </c>
      <c r="QFL1" t="s">
        <v>13018</v>
      </c>
      <c r="QFM1" t="s">
        <v>13019</v>
      </c>
      <c r="QFN1" t="s">
        <v>13020</v>
      </c>
      <c r="QFO1" t="s">
        <v>13021</v>
      </c>
      <c r="QFP1" t="s">
        <v>13022</v>
      </c>
      <c r="QFQ1" t="s">
        <v>13023</v>
      </c>
      <c r="QFR1" t="s">
        <v>13024</v>
      </c>
      <c r="QFS1" t="s">
        <v>13025</v>
      </c>
      <c r="QFT1" t="s">
        <v>13026</v>
      </c>
      <c r="QFU1" t="s">
        <v>13027</v>
      </c>
      <c r="QFV1" t="s">
        <v>13028</v>
      </c>
      <c r="QFW1" t="s">
        <v>13029</v>
      </c>
      <c r="QFX1" t="s">
        <v>13030</v>
      </c>
      <c r="QFY1" t="s">
        <v>13031</v>
      </c>
      <c r="QFZ1" t="s">
        <v>13032</v>
      </c>
      <c r="QGA1" t="s">
        <v>13033</v>
      </c>
      <c r="QGB1" t="s">
        <v>13034</v>
      </c>
      <c r="QGC1" t="s">
        <v>13035</v>
      </c>
      <c r="QGD1" t="s">
        <v>13036</v>
      </c>
      <c r="QGE1" t="s">
        <v>13037</v>
      </c>
      <c r="QGF1" t="s">
        <v>13038</v>
      </c>
      <c r="QGG1" t="s">
        <v>13039</v>
      </c>
      <c r="QGH1" t="s">
        <v>13040</v>
      </c>
      <c r="QGI1" t="s">
        <v>13041</v>
      </c>
      <c r="QGJ1" t="s">
        <v>13042</v>
      </c>
      <c r="QGK1" t="s">
        <v>13043</v>
      </c>
      <c r="QGL1" t="s">
        <v>13044</v>
      </c>
      <c r="QGM1" t="s">
        <v>13045</v>
      </c>
      <c r="QGN1" t="s">
        <v>13046</v>
      </c>
      <c r="QGO1" t="s">
        <v>13047</v>
      </c>
      <c r="QGP1" t="s">
        <v>13048</v>
      </c>
      <c r="QGQ1" t="s">
        <v>13049</v>
      </c>
      <c r="QGR1" t="s">
        <v>13050</v>
      </c>
      <c r="QGS1" t="s">
        <v>13051</v>
      </c>
      <c r="QGT1" t="s">
        <v>13052</v>
      </c>
      <c r="QGU1" t="s">
        <v>13053</v>
      </c>
      <c r="QGV1" t="s">
        <v>13054</v>
      </c>
      <c r="QGW1" t="s">
        <v>13055</v>
      </c>
      <c r="QGX1" t="s">
        <v>13056</v>
      </c>
      <c r="QGY1" t="s">
        <v>13057</v>
      </c>
      <c r="QGZ1" t="s">
        <v>13058</v>
      </c>
      <c r="QHA1" t="s">
        <v>13059</v>
      </c>
      <c r="QHB1" t="s">
        <v>13060</v>
      </c>
      <c r="QHC1" t="s">
        <v>13061</v>
      </c>
      <c r="QHD1" t="s">
        <v>13062</v>
      </c>
      <c r="QHE1" t="s">
        <v>13063</v>
      </c>
      <c r="QHF1" t="s">
        <v>13064</v>
      </c>
      <c r="QHG1" t="s">
        <v>13065</v>
      </c>
      <c r="QHH1" t="s">
        <v>13066</v>
      </c>
      <c r="QHI1" t="s">
        <v>13067</v>
      </c>
      <c r="QHJ1" t="s">
        <v>13068</v>
      </c>
      <c r="QHK1" t="s">
        <v>13069</v>
      </c>
      <c r="QHL1" t="s">
        <v>13070</v>
      </c>
      <c r="QHM1" t="s">
        <v>13071</v>
      </c>
      <c r="QHN1" t="s">
        <v>13072</v>
      </c>
      <c r="QHO1" t="s">
        <v>13073</v>
      </c>
      <c r="QHP1" t="s">
        <v>13074</v>
      </c>
      <c r="QHQ1" t="s">
        <v>13075</v>
      </c>
      <c r="QHR1" t="s">
        <v>13076</v>
      </c>
      <c r="QHS1" t="s">
        <v>13077</v>
      </c>
      <c r="QHT1" t="s">
        <v>13078</v>
      </c>
      <c r="QHU1" t="s">
        <v>13079</v>
      </c>
      <c r="QHV1" t="s">
        <v>13080</v>
      </c>
      <c r="QHW1" t="s">
        <v>13081</v>
      </c>
      <c r="QHX1" t="s">
        <v>13082</v>
      </c>
      <c r="QHY1" t="s">
        <v>13083</v>
      </c>
      <c r="QHZ1" t="s">
        <v>13084</v>
      </c>
      <c r="QIA1" t="s">
        <v>13085</v>
      </c>
      <c r="QIB1" t="s">
        <v>13086</v>
      </c>
      <c r="QIC1" t="s">
        <v>13087</v>
      </c>
      <c r="QID1" t="s">
        <v>13088</v>
      </c>
      <c r="QIE1" t="s">
        <v>13089</v>
      </c>
      <c r="QIF1" t="s">
        <v>13090</v>
      </c>
      <c r="QIG1" t="s">
        <v>13091</v>
      </c>
      <c r="QIH1" t="s">
        <v>13092</v>
      </c>
      <c r="QII1" t="s">
        <v>13093</v>
      </c>
      <c r="QIJ1" t="s">
        <v>13094</v>
      </c>
      <c r="QIK1" t="s">
        <v>13095</v>
      </c>
      <c r="QIL1" t="s">
        <v>13096</v>
      </c>
      <c r="QIM1" t="s">
        <v>13097</v>
      </c>
      <c r="QIN1" t="s">
        <v>13098</v>
      </c>
      <c r="QIO1" t="s">
        <v>13099</v>
      </c>
      <c r="QIP1" t="s">
        <v>13100</v>
      </c>
      <c r="QIQ1" t="s">
        <v>13101</v>
      </c>
      <c r="QIR1" t="s">
        <v>13102</v>
      </c>
      <c r="QIS1" t="s">
        <v>13103</v>
      </c>
      <c r="QIT1" t="s">
        <v>13104</v>
      </c>
      <c r="QIU1" t="s">
        <v>13105</v>
      </c>
      <c r="QIV1" t="s">
        <v>13106</v>
      </c>
      <c r="QIW1" t="s">
        <v>13107</v>
      </c>
      <c r="QIX1" t="s">
        <v>13108</v>
      </c>
      <c r="QIY1" t="s">
        <v>13109</v>
      </c>
      <c r="QIZ1" t="s">
        <v>13110</v>
      </c>
      <c r="QJA1" t="s">
        <v>13111</v>
      </c>
      <c r="QJB1" t="s">
        <v>13112</v>
      </c>
      <c r="QJC1" t="s">
        <v>13113</v>
      </c>
      <c r="QJD1" t="s">
        <v>13114</v>
      </c>
      <c r="QJE1" t="s">
        <v>13115</v>
      </c>
      <c r="QJF1" t="s">
        <v>13116</v>
      </c>
      <c r="QJG1" t="s">
        <v>13117</v>
      </c>
      <c r="QJH1" t="s">
        <v>13118</v>
      </c>
      <c r="QJI1" t="s">
        <v>13119</v>
      </c>
      <c r="QJJ1" t="s">
        <v>13120</v>
      </c>
      <c r="QJK1" t="s">
        <v>13121</v>
      </c>
      <c r="QJL1" t="s">
        <v>13122</v>
      </c>
      <c r="QJM1" t="s">
        <v>13123</v>
      </c>
      <c r="QJN1" t="s">
        <v>13124</v>
      </c>
      <c r="QJO1" t="s">
        <v>13125</v>
      </c>
      <c r="QJP1" t="s">
        <v>13126</v>
      </c>
      <c r="QJQ1" t="s">
        <v>13127</v>
      </c>
      <c r="QJR1" t="s">
        <v>13128</v>
      </c>
      <c r="QJS1" t="s">
        <v>13129</v>
      </c>
      <c r="QJT1" t="s">
        <v>13130</v>
      </c>
      <c r="QJU1" t="s">
        <v>13131</v>
      </c>
      <c r="QJV1" t="s">
        <v>13132</v>
      </c>
      <c r="QJW1" t="s">
        <v>13133</v>
      </c>
      <c r="QJX1" t="s">
        <v>13134</v>
      </c>
      <c r="QJY1" t="s">
        <v>13135</v>
      </c>
      <c r="QJZ1" t="s">
        <v>13136</v>
      </c>
      <c r="QKA1" t="s">
        <v>13137</v>
      </c>
      <c r="QKB1" t="s">
        <v>13138</v>
      </c>
      <c r="QKC1" t="s">
        <v>13139</v>
      </c>
      <c r="QKD1" t="s">
        <v>13140</v>
      </c>
      <c r="QKE1" t="s">
        <v>13141</v>
      </c>
      <c r="QKF1" t="s">
        <v>13142</v>
      </c>
      <c r="QKG1" t="s">
        <v>13143</v>
      </c>
      <c r="QKH1" t="s">
        <v>13144</v>
      </c>
      <c r="QKI1" t="s">
        <v>13145</v>
      </c>
      <c r="QKJ1" t="s">
        <v>13146</v>
      </c>
      <c r="QKK1" t="s">
        <v>13147</v>
      </c>
      <c r="QKL1" t="s">
        <v>13148</v>
      </c>
      <c r="QKM1" t="s">
        <v>13149</v>
      </c>
      <c r="QKN1" t="s">
        <v>13150</v>
      </c>
      <c r="QKO1" t="s">
        <v>13151</v>
      </c>
      <c r="QKP1" t="s">
        <v>13152</v>
      </c>
      <c r="QKQ1" t="s">
        <v>13153</v>
      </c>
      <c r="QKR1" t="s">
        <v>13154</v>
      </c>
      <c r="QKS1" t="s">
        <v>13155</v>
      </c>
      <c r="QKT1" t="s">
        <v>13156</v>
      </c>
      <c r="QKU1" t="s">
        <v>13157</v>
      </c>
      <c r="QKV1" t="s">
        <v>13158</v>
      </c>
      <c r="QKW1" t="s">
        <v>13159</v>
      </c>
      <c r="QKX1" t="s">
        <v>13160</v>
      </c>
      <c r="QKY1" t="s">
        <v>13161</v>
      </c>
      <c r="QKZ1" t="s">
        <v>13162</v>
      </c>
      <c r="QLA1" t="s">
        <v>13163</v>
      </c>
      <c r="QLB1" t="s">
        <v>13164</v>
      </c>
      <c r="QLC1" t="s">
        <v>13165</v>
      </c>
      <c r="QLD1" t="s">
        <v>13166</v>
      </c>
      <c r="QLE1" t="s">
        <v>13167</v>
      </c>
      <c r="QLF1" t="s">
        <v>13168</v>
      </c>
      <c r="QLG1" t="s">
        <v>13169</v>
      </c>
      <c r="QLH1" t="s">
        <v>13170</v>
      </c>
      <c r="QLI1" t="s">
        <v>13171</v>
      </c>
      <c r="QLJ1" t="s">
        <v>13172</v>
      </c>
      <c r="QLK1" t="s">
        <v>13173</v>
      </c>
      <c r="QLL1" t="s">
        <v>13174</v>
      </c>
      <c r="QLM1" t="s">
        <v>13175</v>
      </c>
      <c r="QLN1" t="s">
        <v>13176</v>
      </c>
      <c r="QLO1" t="s">
        <v>13177</v>
      </c>
      <c r="QLP1" t="s">
        <v>13178</v>
      </c>
      <c r="QLQ1" t="s">
        <v>13179</v>
      </c>
      <c r="QLR1" t="s">
        <v>13180</v>
      </c>
      <c r="QLS1" t="s">
        <v>13181</v>
      </c>
      <c r="QLT1" t="s">
        <v>13182</v>
      </c>
      <c r="QLU1" t="s">
        <v>13183</v>
      </c>
      <c r="QLV1" t="s">
        <v>13184</v>
      </c>
      <c r="QLW1" t="s">
        <v>13185</v>
      </c>
      <c r="QLX1" t="s">
        <v>13186</v>
      </c>
      <c r="QLY1" t="s">
        <v>13187</v>
      </c>
      <c r="QLZ1" t="s">
        <v>13188</v>
      </c>
      <c r="QMA1" t="s">
        <v>13189</v>
      </c>
      <c r="QMB1" t="s">
        <v>13190</v>
      </c>
      <c r="QMC1" t="s">
        <v>13191</v>
      </c>
      <c r="QMD1" t="s">
        <v>13192</v>
      </c>
      <c r="QME1" t="s">
        <v>13193</v>
      </c>
      <c r="QMF1" t="s">
        <v>13194</v>
      </c>
      <c r="QMG1" t="s">
        <v>13195</v>
      </c>
      <c r="QMH1" t="s">
        <v>13196</v>
      </c>
      <c r="QMI1" t="s">
        <v>13197</v>
      </c>
      <c r="QMJ1" t="s">
        <v>13198</v>
      </c>
      <c r="QMK1" t="s">
        <v>13199</v>
      </c>
      <c r="QML1" t="s">
        <v>13200</v>
      </c>
      <c r="QMM1" t="s">
        <v>13201</v>
      </c>
      <c r="QMN1" t="s">
        <v>13202</v>
      </c>
      <c r="QMO1" t="s">
        <v>13203</v>
      </c>
      <c r="QMP1" t="s">
        <v>13204</v>
      </c>
      <c r="QMQ1" t="s">
        <v>13205</v>
      </c>
      <c r="QMR1" t="s">
        <v>13206</v>
      </c>
      <c r="QMS1" t="s">
        <v>13207</v>
      </c>
      <c r="QMT1" t="s">
        <v>13208</v>
      </c>
      <c r="QMU1" t="s">
        <v>13209</v>
      </c>
      <c r="QMV1" t="s">
        <v>13210</v>
      </c>
      <c r="QMW1" t="s">
        <v>13211</v>
      </c>
      <c r="QMX1" t="s">
        <v>13212</v>
      </c>
      <c r="QMY1" t="s">
        <v>13213</v>
      </c>
      <c r="QMZ1" t="s">
        <v>13214</v>
      </c>
      <c r="QNA1" t="s">
        <v>13215</v>
      </c>
      <c r="QNB1" t="s">
        <v>13216</v>
      </c>
      <c r="QNC1" t="s">
        <v>13217</v>
      </c>
      <c r="QND1" t="s">
        <v>13218</v>
      </c>
      <c r="QNE1" t="s">
        <v>13219</v>
      </c>
      <c r="QNF1" t="s">
        <v>13220</v>
      </c>
      <c r="QNG1" t="s">
        <v>13221</v>
      </c>
      <c r="QNH1" t="s">
        <v>13222</v>
      </c>
      <c r="QNI1" t="s">
        <v>13223</v>
      </c>
      <c r="QNJ1" t="s">
        <v>13224</v>
      </c>
      <c r="QNK1" t="s">
        <v>13225</v>
      </c>
      <c r="QNL1" t="s">
        <v>13226</v>
      </c>
      <c r="QNM1" t="s">
        <v>13227</v>
      </c>
      <c r="QNN1" t="s">
        <v>13228</v>
      </c>
      <c r="QNO1" t="s">
        <v>13229</v>
      </c>
      <c r="QNP1" t="s">
        <v>13230</v>
      </c>
      <c r="QNQ1" t="s">
        <v>13231</v>
      </c>
      <c r="QNR1" t="s">
        <v>13232</v>
      </c>
      <c r="QNS1" t="s">
        <v>13233</v>
      </c>
      <c r="QNT1" t="s">
        <v>13234</v>
      </c>
      <c r="QNU1" t="s">
        <v>13235</v>
      </c>
      <c r="QNV1" t="s">
        <v>13236</v>
      </c>
      <c r="QNW1" t="s">
        <v>13237</v>
      </c>
      <c r="QNX1" t="s">
        <v>13238</v>
      </c>
      <c r="QNY1" t="s">
        <v>13239</v>
      </c>
      <c r="QNZ1" t="s">
        <v>13240</v>
      </c>
      <c r="QOA1" t="s">
        <v>13241</v>
      </c>
      <c r="QOB1" t="s">
        <v>13242</v>
      </c>
      <c r="QOC1" t="s">
        <v>13243</v>
      </c>
      <c r="QOD1" t="s">
        <v>13244</v>
      </c>
      <c r="QOE1" t="s">
        <v>13245</v>
      </c>
      <c r="QOF1" t="s">
        <v>13246</v>
      </c>
      <c r="QOG1" t="s">
        <v>13247</v>
      </c>
      <c r="QOH1" t="s">
        <v>13248</v>
      </c>
      <c r="QOI1" t="s">
        <v>13249</v>
      </c>
      <c r="QOJ1" t="s">
        <v>13250</v>
      </c>
      <c r="QOK1" t="s">
        <v>13251</v>
      </c>
      <c r="QOL1" t="s">
        <v>13252</v>
      </c>
      <c r="QOM1" t="s">
        <v>13253</v>
      </c>
      <c r="QON1" t="s">
        <v>13254</v>
      </c>
      <c r="QOO1" t="s">
        <v>13255</v>
      </c>
      <c r="QOP1" t="s">
        <v>13256</v>
      </c>
      <c r="QOQ1" t="s">
        <v>13257</v>
      </c>
      <c r="QOR1" t="s">
        <v>13258</v>
      </c>
      <c r="QOS1" t="s">
        <v>13259</v>
      </c>
      <c r="QOT1" t="s">
        <v>13260</v>
      </c>
      <c r="QOU1" t="s">
        <v>13261</v>
      </c>
      <c r="QOV1" t="s">
        <v>13262</v>
      </c>
      <c r="QOW1" t="s">
        <v>13263</v>
      </c>
      <c r="QOX1" t="s">
        <v>13264</v>
      </c>
      <c r="QOY1" t="s">
        <v>13265</v>
      </c>
      <c r="QOZ1" t="s">
        <v>13266</v>
      </c>
      <c r="QPA1" t="s">
        <v>13267</v>
      </c>
      <c r="QPB1" t="s">
        <v>13268</v>
      </c>
      <c r="QPC1" t="s">
        <v>13269</v>
      </c>
      <c r="QPD1" t="s">
        <v>13270</v>
      </c>
      <c r="QPE1" t="s">
        <v>13271</v>
      </c>
      <c r="QPF1" t="s">
        <v>13272</v>
      </c>
      <c r="QPG1" t="s">
        <v>13273</v>
      </c>
      <c r="QPH1" t="s">
        <v>13274</v>
      </c>
      <c r="QPI1" t="s">
        <v>13275</v>
      </c>
      <c r="QPJ1" t="s">
        <v>13276</v>
      </c>
      <c r="QPK1" t="s">
        <v>13277</v>
      </c>
      <c r="QPL1" t="s">
        <v>13278</v>
      </c>
      <c r="QPM1" t="s">
        <v>13279</v>
      </c>
      <c r="QPN1" t="s">
        <v>13280</v>
      </c>
      <c r="QPO1" t="s">
        <v>13281</v>
      </c>
      <c r="QPP1" t="s">
        <v>13282</v>
      </c>
      <c r="QPQ1" t="s">
        <v>13283</v>
      </c>
      <c r="QPR1" t="s">
        <v>13284</v>
      </c>
      <c r="QPS1" t="s">
        <v>13285</v>
      </c>
      <c r="QPT1" t="s">
        <v>13286</v>
      </c>
      <c r="QPU1" t="s">
        <v>13287</v>
      </c>
      <c r="QPV1" t="s">
        <v>13288</v>
      </c>
      <c r="QPW1" t="s">
        <v>13289</v>
      </c>
      <c r="QPX1" t="s">
        <v>13290</v>
      </c>
      <c r="QPY1" t="s">
        <v>13291</v>
      </c>
      <c r="QPZ1" t="s">
        <v>13292</v>
      </c>
      <c r="QQA1" t="s">
        <v>13293</v>
      </c>
      <c r="QQB1" t="s">
        <v>13294</v>
      </c>
      <c r="QQC1" t="s">
        <v>13295</v>
      </c>
      <c r="QQD1" t="s">
        <v>13296</v>
      </c>
      <c r="QQE1" t="s">
        <v>13297</v>
      </c>
      <c r="QQF1" t="s">
        <v>13298</v>
      </c>
      <c r="QQG1" t="s">
        <v>13299</v>
      </c>
      <c r="QQH1" t="s">
        <v>13300</v>
      </c>
      <c r="QQI1" t="s">
        <v>13301</v>
      </c>
      <c r="QQJ1" t="s">
        <v>13302</v>
      </c>
      <c r="QQK1" t="s">
        <v>13303</v>
      </c>
      <c r="QQL1" t="s">
        <v>13304</v>
      </c>
      <c r="QQM1" t="s">
        <v>13305</v>
      </c>
      <c r="QQN1" t="s">
        <v>13306</v>
      </c>
      <c r="QQO1" t="s">
        <v>13307</v>
      </c>
      <c r="QQP1" t="s">
        <v>13308</v>
      </c>
      <c r="QQQ1" t="s">
        <v>13309</v>
      </c>
      <c r="QQR1" t="s">
        <v>13310</v>
      </c>
      <c r="QQS1" t="s">
        <v>13311</v>
      </c>
      <c r="QQT1" t="s">
        <v>13312</v>
      </c>
      <c r="QQU1" t="s">
        <v>13313</v>
      </c>
      <c r="QQV1" t="s">
        <v>13314</v>
      </c>
      <c r="QQW1" t="s">
        <v>13315</v>
      </c>
      <c r="QQX1" t="s">
        <v>13316</v>
      </c>
      <c r="QQY1" t="s">
        <v>13317</v>
      </c>
      <c r="QQZ1" t="s">
        <v>13318</v>
      </c>
      <c r="QRA1" t="s">
        <v>13319</v>
      </c>
      <c r="QRB1" t="s">
        <v>13320</v>
      </c>
      <c r="QRC1" t="s">
        <v>13321</v>
      </c>
      <c r="QRD1" t="s">
        <v>13322</v>
      </c>
      <c r="QRE1" t="s">
        <v>13323</v>
      </c>
      <c r="QRF1" t="s">
        <v>13324</v>
      </c>
      <c r="QRG1" t="s">
        <v>13325</v>
      </c>
      <c r="QRH1" t="s">
        <v>13326</v>
      </c>
      <c r="QRI1" t="s">
        <v>13327</v>
      </c>
      <c r="QRJ1" t="s">
        <v>13328</v>
      </c>
      <c r="QRK1" t="s">
        <v>13329</v>
      </c>
      <c r="QRL1" t="s">
        <v>13330</v>
      </c>
      <c r="QRM1" t="s">
        <v>13331</v>
      </c>
      <c r="QRN1" t="s">
        <v>13332</v>
      </c>
      <c r="QRO1" t="s">
        <v>13333</v>
      </c>
      <c r="QRP1" t="s">
        <v>13334</v>
      </c>
      <c r="QRQ1" t="s">
        <v>13335</v>
      </c>
      <c r="QRR1" t="s">
        <v>13336</v>
      </c>
      <c r="QRS1" t="s">
        <v>13337</v>
      </c>
      <c r="QRT1" t="s">
        <v>13338</v>
      </c>
      <c r="QRU1" t="s">
        <v>13339</v>
      </c>
      <c r="QRV1" t="s">
        <v>13340</v>
      </c>
      <c r="QRW1" t="s">
        <v>13341</v>
      </c>
      <c r="QRX1" t="s">
        <v>13342</v>
      </c>
      <c r="QRY1" t="s">
        <v>13343</v>
      </c>
      <c r="QRZ1" t="s">
        <v>13344</v>
      </c>
      <c r="QSA1" t="s">
        <v>13345</v>
      </c>
      <c r="QSB1" t="s">
        <v>13346</v>
      </c>
      <c r="QSC1" t="s">
        <v>13347</v>
      </c>
      <c r="QSD1" t="s">
        <v>13348</v>
      </c>
      <c r="QSE1" t="s">
        <v>13349</v>
      </c>
      <c r="QSF1" t="s">
        <v>13350</v>
      </c>
      <c r="QSG1" t="s">
        <v>13351</v>
      </c>
      <c r="QSH1" t="s">
        <v>13352</v>
      </c>
      <c r="QSI1" t="s">
        <v>13353</v>
      </c>
      <c r="QSJ1" t="s">
        <v>13354</v>
      </c>
      <c r="QSK1" t="s">
        <v>13355</v>
      </c>
      <c r="QSL1" t="s">
        <v>13356</v>
      </c>
      <c r="QSM1" t="s">
        <v>13357</v>
      </c>
      <c r="QSN1" t="s">
        <v>13358</v>
      </c>
      <c r="QSO1" t="s">
        <v>13359</v>
      </c>
      <c r="QSP1" t="s">
        <v>13360</v>
      </c>
      <c r="QSQ1" t="s">
        <v>13361</v>
      </c>
      <c r="QSR1" t="s">
        <v>13362</v>
      </c>
      <c r="QSS1" t="s">
        <v>13363</v>
      </c>
      <c r="QST1" t="s">
        <v>13364</v>
      </c>
      <c r="QSU1" t="s">
        <v>13365</v>
      </c>
      <c r="QSV1" t="s">
        <v>13366</v>
      </c>
      <c r="QSW1" t="s">
        <v>13367</v>
      </c>
      <c r="QSX1" t="s">
        <v>13368</v>
      </c>
      <c r="QSY1" t="s">
        <v>13369</v>
      </c>
      <c r="QSZ1" t="s">
        <v>13370</v>
      </c>
      <c r="QTA1" t="s">
        <v>13371</v>
      </c>
      <c r="QTB1" t="s">
        <v>13372</v>
      </c>
      <c r="QTC1" t="s">
        <v>13373</v>
      </c>
      <c r="QTD1" t="s">
        <v>13374</v>
      </c>
      <c r="QTE1" t="s">
        <v>13375</v>
      </c>
      <c r="QTF1" t="s">
        <v>13376</v>
      </c>
      <c r="QTG1" t="s">
        <v>13377</v>
      </c>
      <c r="QTH1" t="s">
        <v>13378</v>
      </c>
      <c r="QTI1" t="s">
        <v>13379</v>
      </c>
      <c r="QTJ1" t="s">
        <v>13380</v>
      </c>
      <c r="QTK1" t="s">
        <v>13381</v>
      </c>
      <c r="QTL1" t="s">
        <v>13382</v>
      </c>
      <c r="QTM1" t="s">
        <v>13383</v>
      </c>
      <c r="QTN1" t="s">
        <v>13384</v>
      </c>
      <c r="QTO1" t="s">
        <v>13385</v>
      </c>
      <c r="QTP1" t="s">
        <v>13386</v>
      </c>
      <c r="QTQ1" t="s">
        <v>13387</v>
      </c>
      <c r="QTR1" t="s">
        <v>13388</v>
      </c>
      <c r="QTS1" t="s">
        <v>13389</v>
      </c>
      <c r="QTT1" t="s">
        <v>13390</v>
      </c>
      <c r="QTU1" t="s">
        <v>13391</v>
      </c>
      <c r="QTV1" t="s">
        <v>13392</v>
      </c>
      <c r="QTW1" t="s">
        <v>13393</v>
      </c>
      <c r="QTX1" t="s">
        <v>13394</v>
      </c>
      <c r="QTY1" t="s">
        <v>13395</v>
      </c>
      <c r="QTZ1" t="s">
        <v>13396</v>
      </c>
      <c r="QUA1" t="s">
        <v>13397</v>
      </c>
      <c r="QUB1" t="s">
        <v>13398</v>
      </c>
      <c r="QUC1" t="s">
        <v>13399</v>
      </c>
      <c r="QUD1" t="s">
        <v>13400</v>
      </c>
      <c r="QUE1" t="s">
        <v>13401</v>
      </c>
      <c r="QUF1" t="s">
        <v>13402</v>
      </c>
      <c r="QUG1" t="s">
        <v>13403</v>
      </c>
      <c r="QUH1" t="s">
        <v>13404</v>
      </c>
      <c r="QUI1" t="s">
        <v>13405</v>
      </c>
      <c r="QUJ1" t="s">
        <v>13406</v>
      </c>
      <c r="QUK1" t="s">
        <v>13407</v>
      </c>
      <c r="QUL1" t="s">
        <v>13408</v>
      </c>
      <c r="QUM1" t="s">
        <v>13409</v>
      </c>
      <c r="QUN1" t="s">
        <v>13410</v>
      </c>
      <c r="QUO1" t="s">
        <v>13411</v>
      </c>
      <c r="QUP1" t="s">
        <v>13412</v>
      </c>
      <c r="QUQ1" t="s">
        <v>13413</v>
      </c>
      <c r="QUR1" t="s">
        <v>13414</v>
      </c>
      <c r="QUS1" t="s">
        <v>13415</v>
      </c>
      <c r="QUT1" t="s">
        <v>13416</v>
      </c>
      <c r="QUU1" t="s">
        <v>13417</v>
      </c>
      <c r="QUV1" t="s">
        <v>13418</v>
      </c>
      <c r="QUW1" t="s">
        <v>13419</v>
      </c>
      <c r="QUX1" t="s">
        <v>13420</v>
      </c>
      <c r="QUY1" t="s">
        <v>13421</v>
      </c>
      <c r="QUZ1" t="s">
        <v>13422</v>
      </c>
      <c r="QVA1" t="s">
        <v>13423</v>
      </c>
      <c r="QVB1" t="s">
        <v>13424</v>
      </c>
      <c r="QVC1" t="s">
        <v>13425</v>
      </c>
      <c r="QVD1" t="s">
        <v>13426</v>
      </c>
      <c r="QVE1" t="s">
        <v>13427</v>
      </c>
      <c r="QVF1" t="s">
        <v>13428</v>
      </c>
      <c r="QVG1" t="s">
        <v>13429</v>
      </c>
      <c r="QVH1" t="s">
        <v>13430</v>
      </c>
      <c r="QVI1" t="s">
        <v>13431</v>
      </c>
      <c r="QVJ1" t="s">
        <v>13432</v>
      </c>
      <c r="QVK1" t="s">
        <v>13433</v>
      </c>
      <c r="QVL1" t="s">
        <v>13434</v>
      </c>
      <c r="QVM1" t="s">
        <v>13435</v>
      </c>
      <c r="QVN1" t="s">
        <v>13436</v>
      </c>
      <c r="QVO1" t="s">
        <v>13437</v>
      </c>
      <c r="QVP1" t="s">
        <v>13438</v>
      </c>
      <c r="QVQ1" t="s">
        <v>13439</v>
      </c>
      <c r="QVR1" t="s">
        <v>13440</v>
      </c>
      <c r="QVS1" t="s">
        <v>13441</v>
      </c>
      <c r="QVT1" t="s">
        <v>13442</v>
      </c>
      <c r="QVU1" t="s">
        <v>13443</v>
      </c>
      <c r="QVV1" t="s">
        <v>13444</v>
      </c>
      <c r="QVW1" t="s">
        <v>13445</v>
      </c>
      <c r="QVX1" t="s">
        <v>13446</v>
      </c>
      <c r="QVY1" t="s">
        <v>13447</v>
      </c>
      <c r="QVZ1" t="s">
        <v>13448</v>
      </c>
      <c r="QWA1" t="s">
        <v>13449</v>
      </c>
      <c r="QWB1" t="s">
        <v>13450</v>
      </c>
      <c r="QWC1" t="s">
        <v>13451</v>
      </c>
      <c r="QWD1" t="s">
        <v>13452</v>
      </c>
      <c r="QWE1" t="s">
        <v>13453</v>
      </c>
      <c r="QWF1" t="s">
        <v>13454</v>
      </c>
      <c r="QWG1" t="s">
        <v>13455</v>
      </c>
      <c r="QWH1" t="s">
        <v>13456</v>
      </c>
      <c r="QWI1" t="s">
        <v>13457</v>
      </c>
      <c r="QWJ1" t="s">
        <v>13458</v>
      </c>
      <c r="QWK1" t="s">
        <v>13459</v>
      </c>
      <c r="QWL1" t="s">
        <v>13460</v>
      </c>
      <c r="QWM1" t="s">
        <v>13461</v>
      </c>
      <c r="QWN1" t="s">
        <v>13462</v>
      </c>
      <c r="QWO1" t="s">
        <v>13463</v>
      </c>
      <c r="QWP1" t="s">
        <v>13464</v>
      </c>
      <c r="QWQ1" t="s">
        <v>13465</v>
      </c>
      <c r="QWR1" t="s">
        <v>13466</v>
      </c>
      <c r="QWS1" t="s">
        <v>13467</v>
      </c>
      <c r="QWT1" t="s">
        <v>13468</v>
      </c>
      <c r="QWU1" t="s">
        <v>13469</v>
      </c>
      <c r="QWV1" t="s">
        <v>13470</v>
      </c>
      <c r="QWW1" t="s">
        <v>13471</v>
      </c>
      <c r="QWX1" t="s">
        <v>13472</v>
      </c>
      <c r="QWY1" t="s">
        <v>13473</v>
      </c>
      <c r="QWZ1" t="s">
        <v>13474</v>
      </c>
      <c r="QXA1" t="s">
        <v>13475</v>
      </c>
      <c r="QXB1" t="s">
        <v>13476</v>
      </c>
      <c r="QXC1" t="s">
        <v>13477</v>
      </c>
      <c r="QXD1" t="s">
        <v>13478</v>
      </c>
      <c r="QXE1" t="s">
        <v>13479</v>
      </c>
      <c r="QXF1" t="s">
        <v>13480</v>
      </c>
      <c r="QXG1" t="s">
        <v>13481</v>
      </c>
      <c r="QXH1" t="s">
        <v>13482</v>
      </c>
      <c r="QXI1" t="s">
        <v>13483</v>
      </c>
      <c r="QXJ1" t="s">
        <v>13484</v>
      </c>
      <c r="QXK1" t="s">
        <v>13485</v>
      </c>
      <c r="QXL1" t="s">
        <v>13486</v>
      </c>
      <c r="QXM1" t="s">
        <v>13487</v>
      </c>
      <c r="QXN1" t="s">
        <v>13488</v>
      </c>
      <c r="QXO1" t="s">
        <v>13489</v>
      </c>
      <c r="QXP1" t="s">
        <v>13490</v>
      </c>
      <c r="QXQ1" t="s">
        <v>13491</v>
      </c>
      <c r="QXR1" t="s">
        <v>13492</v>
      </c>
      <c r="QXS1" t="s">
        <v>13493</v>
      </c>
      <c r="QXT1" t="s">
        <v>13494</v>
      </c>
      <c r="QXU1" t="s">
        <v>13495</v>
      </c>
      <c r="QXV1" t="s">
        <v>13496</v>
      </c>
      <c r="QXW1" t="s">
        <v>13497</v>
      </c>
      <c r="QXX1" t="s">
        <v>13498</v>
      </c>
      <c r="QXY1" t="s">
        <v>13499</v>
      </c>
      <c r="QXZ1" t="s">
        <v>13500</v>
      </c>
      <c r="QYA1" t="s">
        <v>13501</v>
      </c>
      <c r="QYB1" t="s">
        <v>13502</v>
      </c>
      <c r="QYC1" t="s">
        <v>13503</v>
      </c>
      <c r="QYD1" t="s">
        <v>13504</v>
      </c>
      <c r="QYE1" t="s">
        <v>13505</v>
      </c>
      <c r="QYF1" t="s">
        <v>13506</v>
      </c>
      <c r="QYG1" t="s">
        <v>13507</v>
      </c>
      <c r="QYH1" t="s">
        <v>13508</v>
      </c>
      <c r="QYI1" t="s">
        <v>13509</v>
      </c>
      <c r="QYJ1" t="s">
        <v>13510</v>
      </c>
      <c r="QYK1" t="s">
        <v>13511</v>
      </c>
      <c r="QYL1" t="s">
        <v>13512</v>
      </c>
      <c r="QYM1" t="s">
        <v>13513</v>
      </c>
      <c r="QYN1" t="s">
        <v>13514</v>
      </c>
      <c r="QYO1" t="s">
        <v>13515</v>
      </c>
      <c r="QYP1" t="s">
        <v>13516</v>
      </c>
      <c r="QYQ1" t="s">
        <v>13517</v>
      </c>
      <c r="QYR1" t="s">
        <v>13518</v>
      </c>
      <c r="QYS1" t="s">
        <v>13519</v>
      </c>
      <c r="QYT1" t="s">
        <v>13520</v>
      </c>
      <c r="QYU1" t="s">
        <v>13521</v>
      </c>
      <c r="QYV1" t="s">
        <v>13522</v>
      </c>
      <c r="QYW1" t="s">
        <v>13523</v>
      </c>
      <c r="QYX1" t="s">
        <v>13524</v>
      </c>
      <c r="QYY1" t="s">
        <v>13525</v>
      </c>
      <c r="QYZ1" t="s">
        <v>13526</v>
      </c>
      <c r="QZA1" t="s">
        <v>13527</v>
      </c>
      <c r="QZB1" t="s">
        <v>13528</v>
      </c>
      <c r="QZC1" t="s">
        <v>13529</v>
      </c>
      <c r="QZD1" t="s">
        <v>13530</v>
      </c>
      <c r="QZE1" t="s">
        <v>13531</v>
      </c>
      <c r="QZF1" t="s">
        <v>13532</v>
      </c>
      <c r="QZG1" t="s">
        <v>13533</v>
      </c>
      <c r="QZH1" t="s">
        <v>13534</v>
      </c>
      <c r="QZI1" t="s">
        <v>13535</v>
      </c>
      <c r="QZJ1" t="s">
        <v>13536</v>
      </c>
      <c r="QZK1" t="s">
        <v>13537</v>
      </c>
      <c r="QZL1" t="s">
        <v>13538</v>
      </c>
      <c r="QZM1" t="s">
        <v>13539</v>
      </c>
      <c r="QZN1" t="s">
        <v>13540</v>
      </c>
      <c r="QZO1" t="s">
        <v>13541</v>
      </c>
      <c r="QZP1" t="s">
        <v>13542</v>
      </c>
      <c r="QZQ1" t="s">
        <v>13543</v>
      </c>
      <c r="QZR1" t="s">
        <v>13544</v>
      </c>
      <c r="QZS1" t="s">
        <v>13545</v>
      </c>
      <c r="QZT1" t="s">
        <v>13546</v>
      </c>
      <c r="QZU1" t="s">
        <v>13547</v>
      </c>
      <c r="QZV1" t="s">
        <v>13548</v>
      </c>
      <c r="QZW1" t="s">
        <v>13549</v>
      </c>
      <c r="QZX1" t="s">
        <v>13550</v>
      </c>
      <c r="QZY1" t="s">
        <v>13551</v>
      </c>
      <c r="QZZ1" t="s">
        <v>13552</v>
      </c>
      <c r="RAA1" t="s">
        <v>13553</v>
      </c>
      <c r="RAB1" t="s">
        <v>13554</v>
      </c>
      <c r="RAC1" t="s">
        <v>13555</v>
      </c>
      <c r="RAD1" t="s">
        <v>13556</v>
      </c>
      <c r="RAE1" t="s">
        <v>13557</v>
      </c>
      <c r="RAF1" t="s">
        <v>13558</v>
      </c>
      <c r="RAG1" t="s">
        <v>13559</v>
      </c>
      <c r="RAH1" t="s">
        <v>13560</v>
      </c>
      <c r="RAI1" t="s">
        <v>13561</v>
      </c>
      <c r="RAJ1" t="s">
        <v>13562</v>
      </c>
      <c r="RAK1" t="s">
        <v>13563</v>
      </c>
      <c r="RAL1" t="s">
        <v>13564</v>
      </c>
      <c r="RAM1" t="s">
        <v>13565</v>
      </c>
      <c r="RAN1" t="s">
        <v>13566</v>
      </c>
      <c r="RAO1" t="s">
        <v>13567</v>
      </c>
      <c r="RAP1" t="s">
        <v>13568</v>
      </c>
      <c r="RAQ1" t="s">
        <v>13569</v>
      </c>
      <c r="RAR1" t="s">
        <v>13570</v>
      </c>
      <c r="RAS1" t="s">
        <v>13571</v>
      </c>
      <c r="RAT1" t="s">
        <v>13572</v>
      </c>
      <c r="RAU1" t="s">
        <v>13573</v>
      </c>
      <c r="RAV1" t="s">
        <v>13574</v>
      </c>
      <c r="RAW1" t="s">
        <v>13575</v>
      </c>
      <c r="RAX1" t="s">
        <v>13576</v>
      </c>
      <c r="RAY1" t="s">
        <v>13577</v>
      </c>
      <c r="RAZ1" t="s">
        <v>13578</v>
      </c>
      <c r="RBA1" t="s">
        <v>13579</v>
      </c>
      <c r="RBB1" t="s">
        <v>13580</v>
      </c>
      <c r="RBC1" t="s">
        <v>13581</v>
      </c>
      <c r="RBD1" t="s">
        <v>13582</v>
      </c>
      <c r="RBE1" t="s">
        <v>13583</v>
      </c>
      <c r="RBF1" t="s">
        <v>13584</v>
      </c>
      <c r="RBG1" t="s">
        <v>13585</v>
      </c>
      <c r="RBH1" t="s">
        <v>13586</v>
      </c>
      <c r="RBI1" t="s">
        <v>13587</v>
      </c>
      <c r="RBJ1" t="s">
        <v>13588</v>
      </c>
      <c r="RBK1" t="s">
        <v>13589</v>
      </c>
      <c r="RBL1" t="s">
        <v>13590</v>
      </c>
      <c r="RBM1" t="s">
        <v>13591</v>
      </c>
      <c r="RBN1" t="s">
        <v>13592</v>
      </c>
      <c r="RBO1" t="s">
        <v>13593</v>
      </c>
      <c r="RBP1" t="s">
        <v>13594</v>
      </c>
      <c r="RBQ1" t="s">
        <v>13595</v>
      </c>
      <c r="RBR1" t="s">
        <v>13596</v>
      </c>
      <c r="RBS1" t="s">
        <v>13597</v>
      </c>
      <c r="RBT1" t="s">
        <v>13598</v>
      </c>
      <c r="RBU1" t="s">
        <v>13599</v>
      </c>
      <c r="RBV1" t="s">
        <v>13600</v>
      </c>
      <c r="RBW1" t="s">
        <v>13601</v>
      </c>
      <c r="RBX1" t="s">
        <v>13602</v>
      </c>
      <c r="RBY1" t="s">
        <v>13603</v>
      </c>
      <c r="RBZ1" t="s">
        <v>13604</v>
      </c>
      <c r="RCA1" t="s">
        <v>13605</v>
      </c>
      <c r="RCB1" t="s">
        <v>13606</v>
      </c>
      <c r="RCC1" t="s">
        <v>13607</v>
      </c>
      <c r="RCD1" t="s">
        <v>13608</v>
      </c>
      <c r="RCE1" t="s">
        <v>13609</v>
      </c>
      <c r="RCF1" t="s">
        <v>13610</v>
      </c>
      <c r="RCG1" t="s">
        <v>13611</v>
      </c>
      <c r="RCH1" t="s">
        <v>13612</v>
      </c>
      <c r="RCI1" t="s">
        <v>13613</v>
      </c>
      <c r="RCJ1" t="s">
        <v>13614</v>
      </c>
      <c r="RCK1" t="s">
        <v>13615</v>
      </c>
      <c r="RCL1" t="s">
        <v>13616</v>
      </c>
      <c r="RCM1" t="s">
        <v>13617</v>
      </c>
      <c r="RCN1" t="s">
        <v>13618</v>
      </c>
      <c r="RCO1" t="s">
        <v>13619</v>
      </c>
      <c r="RCP1" t="s">
        <v>13620</v>
      </c>
      <c r="RCQ1" t="s">
        <v>13621</v>
      </c>
      <c r="RCR1" t="s">
        <v>13622</v>
      </c>
      <c r="RCS1" t="s">
        <v>13623</v>
      </c>
      <c r="RCT1" t="s">
        <v>13624</v>
      </c>
      <c r="RCU1" t="s">
        <v>13625</v>
      </c>
      <c r="RCV1" t="s">
        <v>13626</v>
      </c>
      <c r="RCW1" t="s">
        <v>13627</v>
      </c>
      <c r="RCX1" t="s">
        <v>13628</v>
      </c>
      <c r="RCY1" t="s">
        <v>13629</v>
      </c>
      <c r="RCZ1" t="s">
        <v>13630</v>
      </c>
      <c r="RDA1" t="s">
        <v>13631</v>
      </c>
      <c r="RDB1" t="s">
        <v>13632</v>
      </c>
      <c r="RDC1" t="s">
        <v>13633</v>
      </c>
      <c r="RDD1" t="s">
        <v>13634</v>
      </c>
      <c r="RDE1" t="s">
        <v>13635</v>
      </c>
      <c r="RDF1" t="s">
        <v>13636</v>
      </c>
      <c r="RDG1" t="s">
        <v>13637</v>
      </c>
      <c r="RDH1" t="s">
        <v>13638</v>
      </c>
      <c r="RDI1" t="s">
        <v>13639</v>
      </c>
      <c r="RDJ1" t="s">
        <v>13640</v>
      </c>
      <c r="RDK1" t="s">
        <v>13641</v>
      </c>
      <c r="RDL1" t="s">
        <v>13642</v>
      </c>
      <c r="RDM1" t="s">
        <v>13643</v>
      </c>
      <c r="RDN1" t="s">
        <v>13644</v>
      </c>
      <c r="RDO1" t="s">
        <v>13645</v>
      </c>
      <c r="RDP1" t="s">
        <v>13646</v>
      </c>
      <c r="RDQ1" t="s">
        <v>13647</v>
      </c>
      <c r="RDR1" t="s">
        <v>13648</v>
      </c>
      <c r="RDS1" t="s">
        <v>13649</v>
      </c>
      <c r="RDT1" t="s">
        <v>13650</v>
      </c>
      <c r="RDU1" t="s">
        <v>13651</v>
      </c>
      <c r="RDV1" t="s">
        <v>13652</v>
      </c>
      <c r="RDW1" t="s">
        <v>13653</v>
      </c>
      <c r="RDX1" t="s">
        <v>13654</v>
      </c>
      <c r="RDY1" t="s">
        <v>13655</v>
      </c>
      <c r="RDZ1" t="s">
        <v>13656</v>
      </c>
      <c r="REA1" t="s">
        <v>13657</v>
      </c>
      <c r="REB1" t="s">
        <v>13658</v>
      </c>
      <c r="REC1" t="s">
        <v>13659</v>
      </c>
      <c r="RED1" t="s">
        <v>13660</v>
      </c>
      <c r="REE1" t="s">
        <v>13661</v>
      </c>
      <c r="REF1" t="s">
        <v>13662</v>
      </c>
      <c r="REG1" t="s">
        <v>13663</v>
      </c>
      <c r="REH1" t="s">
        <v>13664</v>
      </c>
      <c r="REI1" t="s">
        <v>13665</v>
      </c>
      <c r="REJ1" t="s">
        <v>13666</v>
      </c>
      <c r="REK1" t="s">
        <v>13667</v>
      </c>
      <c r="REL1" t="s">
        <v>13668</v>
      </c>
      <c r="REM1" t="s">
        <v>13669</v>
      </c>
      <c r="REN1" t="s">
        <v>13670</v>
      </c>
      <c r="REO1" t="s">
        <v>13671</v>
      </c>
      <c r="REP1" t="s">
        <v>13672</v>
      </c>
      <c r="REQ1" t="s">
        <v>13673</v>
      </c>
      <c r="RER1" t="s">
        <v>13674</v>
      </c>
      <c r="RES1" t="s">
        <v>13675</v>
      </c>
      <c r="RET1" t="s">
        <v>13676</v>
      </c>
      <c r="REU1" t="s">
        <v>13677</v>
      </c>
      <c r="REV1" t="s">
        <v>13678</v>
      </c>
      <c r="REW1" t="s">
        <v>13679</v>
      </c>
      <c r="REX1" t="s">
        <v>13680</v>
      </c>
      <c r="REY1" t="s">
        <v>13681</v>
      </c>
      <c r="REZ1" t="s">
        <v>13682</v>
      </c>
      <c r="RFA1" t="s">
        <v>13683</v>
      </c>
      <c r="RFB1" t="s">
        <v>13684</v>
      </c>
      <c r="RFC1" t="s">
        <v>13685</v>
      </c>
      <c r="RFD1" t="s">
        <v>13686</v>
      </c>
      <c r="RFE1" t="s">
        <v>13687</v>
      </c>
      <c r="RFF1" t="s">
        <v>13688</v>
      </c>
      <c r="RFG1" t="s">
        <v>13689</v>
      </c>
      <c r="RFH1" t="s">
        <v>13690</v>
      </c>
      <c r="RFI1" t="s">
        <v>13691</v>
      </c>
      <c r="RFJ1" t="s">
        <v>13692</v>
      </c>
      <c r="RFK1" t="s">
        <v>13693</v>
      </c>
      <c r="RFL1" t="s">
        <v>13694</v>
      </c>
      <c r="RFM1" t="s">
        <v>13695</v>
      </c>
      <c r="RFN1" t="s">
        <v>13696</v>
      </c>
      <c r="RFO1" t="s">
        <v>13697</v>
      </c>
      <c r="RFP1" t="s">
        <v>13698</v>
      </c>
      <c r="RFQ1" t="s">
        <v>13699</v>
      </c>
      <c r="RFR1" t="s">
        <v>13700</v>
      </c>
      <c r="RFS1" t="s">
        <v>13701</v>
      </c>
      <c r="RFT1" t="s">
        <v>13702</v>
      </c>
      <c r="RFU1" t="s">
        <v>13703</v>
      </c>
      <c r="RFV1" t="s">
        <v>13704</v>
      </c>
      <c r="RFW1" t="s">
        <v>13705</v>
      </c>
      <c r="RFX1" t="s">
        <v>13706</v>
      </c>
      <c r="RFY1" t="s">
        <v>13707</v>
      </c>
      <c r="RFZ1" t="s">
        <v>13708</v>
      </c>
      <c r="RGA1" t="s">
        <v>13709</v>
      </c>
      <c r="RGB1" t="s">
        <v>13710</v>
      </c>
      <c r="RGC1" t="s">
        <v>13711</v>
      </c>
      <c r="RGD1" t="s">
        <v>13712</v>
      </c>
      <c r="RGE1" t="s">
        <v>13713</v>
      </c>
      <c r="RGF1" t="s">
        <v>13714</v>
      </c>
      <c r="RGG1" t="s">
        <v>13715</v>
      </c>
      <c r="RGH1" t="s">
        <v>13716</v>
      </c>
      <c r="RGI1" t="s">
        <v>13717</v>
      </c>
      <c r="RGJ1" t="s">
        <v>13718</v>
      </c>
      <c r="RGK1" t="s">
        <v>13719</v>
      </c>
      <c r="RGL1" t="s">
        <v>13720</v>
      </c>
      <c r="RGM1" t="s">
        <v>13721</v>
      </c>
      <c r="RGN1" t="s">
        <v>13722</v>
      </c>
      <c r="RGO1" t="s">
        <v>13723</v>
      </c>
      <c r="RGP1" t="s">
        <v>13724</v>
      </c>
      <c r="RGQ1" t="s">
        <v>13725</v>
      </c>
      <c r="RGR1" t="s">
        <v>13726</v>
      </c>
      <c r="RGS1" t="s">
        <v>13727</v>
      </c>
      <c r="RGT1" t="s">
        <v>13728</v>
      </c>
      <c r="RGU1" t="s">
        <v>13729</v>
      </c>
      <c r="RGV1" t="s">
        <v>13730</v>
      </c>
      <c r="RGW1" t="s">
        <v>13731</v>
      </c>
      <c r="RGX1" t="s">
        <v>13732</v>
      </c>
      <c r="RGY1" t="s">
        <v>13733</v>
      </c>
      <c r="RGZ1" t="s">
        <v>13734</v>
      </c>
      <c r="RHA1" t="s">
        <v>13735</v>
      </c>
      <c r="RHB1" t="s">
        <v>13736</v>
      </c>
      <c r="RHC1" t="s">
        <v>13737</v>
      </c>
      <c r="RHD1" t="s">
        <v>13738</v>
      </c>
      <c r="RHE1" t="s">
        <v>13739</v>
      </c>
      <c r="RHF1" t="s">
        <v>13740</v>
      </c>
      <c r="RHG1" t="s">
        <v>13741</v>
      </c>
      <c r="RHH1" t="s">
        <v>13742</v>
      </c>
      <c r="RHI1" t="s">
        <v>13743</v>
      </c>
      <c r="RHJ1" t="s">
        <v>13744</v>
      </c>
      <c r="RHK1" t="s">
        <v>13745</v>
      </c>
      <c r="RHL1" t="s">
        <v>13746</v>
      </c>
      <c r="RHM1" t="s">
        <v>13747</v>
      </c>
      <c r="RHN1" t="s">
        <v>13748</v>
      </c>
      <c r="RHO1" t="s">
        <v>13749</v>
      </c>
      <c r="RHP1" t="s">
        <v>13750</v>
      </c>
      <c r="RHQ1" t="s">
        <v>13751</v>
      </c>
      <c r="RHR1" t="s">
        <v>13752</v>
      </c>
      <c r="RHS1" t="s">
        <v>13753</v>
      </c>
      <c r="RHT1" t="s">
        <v>13754</v>
      </c>
      <c r="RHU1" t="s">
        <v>13755</v>
      </c>
      <c r="RHV1" t="s">
        <v>13756</v>
      </c>
      <c r="RHW1" t="s">
        <v>13757</v>
      </c>
      <c r="RHX1" t="s">
        <v>13758</v>
      </c>
      <c r="RHY1" t="s">
        <v>13759</v>
      </c>
      <c r="RHZ1" t="s">
        <v>13760</v>
      </c>
      <c r="RIA1" t="s">
        <v>13761</v>
      </c>
      <c r="RIB1" t="s">
        <v>13762</v>
      </c>
      <c r="RIC1" t="s">
        <v>13763</v>
      </c>
      <c r="RID1" t="s">
        <v>13764</v>
      </c>
      <c r="RIE1" t="s">
        <v>13765</v>
      </c>
      <c r="RIF1" t="s">
        <v>13766</v>
      </c>
      <c r="RIG1" t="s">
        <v>13767</v>
      </c>
      <c r="RIH1" t="s">
        <v>13768</v>
      </c>
      <c r="RII1" t="s">
        <v>13769</v>
      </c>
      <c r="RIJ1" t="s">
        <v>13770</v>
      </c>
      <c r="RIK1" t="s">
        <v>13771</v>
      </c>
      <c r="RIL1" t="s">
        <v>13772</v>
      </c>
      <c r="RIM1" t="s">
        <v>13773</v>
      </c>
      <c r="RIN1" t="s">
        <v>13774</v>
      </c>
      <c r="RIO1" t="s">
        <v>13775</v>
      </c>
      <c r="RIP1" t="s">
        <v>13776</v>
      </c>
      <c r="RIQ1" t="s">
        <v>13777</v>
      </c>
      <c r="RIR1" t="s">
        <v>13778</v>
      </c>
      <c r="RIS1" t="s">
        <v>13779</v>
      </c>
      <c r="RIT1" t="s">
        <v>13780</v>
      </c>
      <c r="RIU1" t="s">
        <v>13781</v>
      </c>
      <c r="RIV1" t="s">
        <v>13782</v>
      </c>
      <c r="RIW1" t="s">
        <v>13783</v>
      </c>
      <c r="RIX1" t="s">
        <v>13784</v>
      </c>
      <c r="RIY1" t="s">
        <v>13785</v>
      </c>
      <c r="RIZ1" t="s">
        <v>13786</v>
      </c>
      <c r="RJA1" t="s">
        <v>13787</v>
      </c>
      <c r="RJB1" t="s">
        <v>13788</v>
      </c>
      <c r="RJC1" t="s">
        <v>13789</v>
      </c>
      <c r="RJD1" t="s">
        <v>13790</v>
      </c>
      <c r="RJE1" t="s">
        <v>13791</v>
      </c>
      <c r="RJF1" t="s">
        <v>13792</v>
      </c>
      <c r="RJG1" t="s">
        <v>13793</v>
      </c>
      <c r="RJH1" t="s">
        <v>13794</v>
      </c>
      <c r="RJI1" t="s">
        <v>13795</v>
      </c>
      <c r="RJJ1" t="s">
        <v>13796</v>
      </c>
      <c r="RJK1" t="s">
        <v>13797</v>
      </c>
      <c r="RJL1" t="s">
        <v>13798</v>
      </c>
      <c r="RJM1" t="s">
        <v>13799</v>
      </c>
      <c r="RJN1" t="s">
        <v>13800</v>
      </c>
      <c r="RJO1" t="s">
        <v>13801</v>
      </c>
      <c r="RJP1" t="s">
        <v>13802</v>
      </c>
      <c r="RJQ1" t="s">
        <v>13803</v>
      </c>
      <c r="RJR1" t="s">
        <v>13804</v>
      </c>
      <c r="RJS1" t="s">
        <v>13805</v>
      </c>
      <c r="RJT1" t="s">
        <v>13806</v>
      </c>
      <c r="RJU1" t="s">
        <v>13807</v>
      </c>
      <c r="RJV1" t="s">
        <v>13808</v>
      </c>
      <c r="RJW1" t="s">
        <v>13809</v>
      </c>
      <c r="RJX1" t="s">
        <v>13810</v>
      </c>
      <c r="RJY1" t="s">
        <v>13811</v>
      </c>
      <c r="RJZ1" t="s">
        <v>13812</v>
      </c>
      <c r="RKA1" t="s">
        <v>13813</v>
      </c>
      <c r="RKB1" t="s">
        <v>13814</v>
      </c>
      <c r="RKC1" t="s">
        <v>13815</v>
      </c>
      <c r="RKD1" t="s">
        <v>13816</v>
      </c>
      <c r="RKE1" t="s">
        <v>13817</v>
      </c>
      <c r="RKF1" t="s">
        <v>13818</v>
      </c>
      <c r="RKG1" t="s">
        <v>13819</v>
      </c>
      <c r="RKH1" t="s">
        <v>13820</v>
      </c>
      <c r="RKI1" t="s">
        <v>13821</v>
      </c>
      <c r="RKJ1" t="s">
        <v>13822</v>
      </c>
      <c r="RKK1" t="s">
        <v>13823</v>
      </c>
      <c r="RKL1" t="s">
        <v>13824</v>
      </c>
      <c r="RKM1" t="s">
        <v>13825</v>
      </c>
      <c r="RKN1" t="s">
        <v>13826</v>
      </c>
      <c r="RKO1" t="s">
        <v>13827</v>
      </c>
      <c r="RKP1" t="s">
        <v>13828</v>
      </c>
      <c r="RKQ1" t="s">
        <v>13829</v>
      </c>
      <c r="RKR1" t="s">
        <v>13830</v>
      </c>
      <c r="RKS1" t="s">
        <v>13831</v>
      </c>
      <c r="RKT1" t="s">
        <v>13832</v>
      </c>
      <c r="RKU1" t="s">
        <v>13833</v>
      </c>
      <c r="RKV1" t="s">
        <v>13834</v>
      </c>
      <c r="RKW1" t="s">
        <v>13835</v>
      </c>
      <c r="RKX1" t="s">
        <v>13836</v>
      </c>
      <c r="RKY1" t="s">
        <v>13837</v>
      </c>
      <c r="RKZ1" t="s">
        <v>13838</v>
      </c>
      <c r="RLA1" t="s">
        <v>13839</v>
      </c>
      <c r="RLB1" t="s">
        <v>13840</v>
      </c>
      <c r="RLC1" t="s">
        <v>13841</v>
      </c>
      <c r="RLD1" t="s">
        <v>13842</v>
      </c>
      <c r="RLE1" t="s">
        <v>13843</v>
      </c>
      <c r="RLF1" t="s">
        <v>13844</v>
      </c>
      <c r="RLG1" t="s">
        <v>13845</v>
      </c>
      <c r="RLH1" t="s">
        <v>13846</v>
      </c>
      <c r="RLI1" t="s">
        <v>13847</v>
      </c>
      <c r="RLJ1" t="s">
        <v>13848</v>
      </c>
      <c r="RLK1" t="s">
        <v>13849</v>
      </c>
      <c r="RLL1" t="s">
        <v>13850</v>
      </c>
      <c r="RLM1" t="s">
        <v>13851</v>
      </c>
      <c r="RLN1" t="s">
        <v>13852</v>
      </c>
      <c r="RLO1" t="s">
        <v>13853</v>
      </c>
      <c r="RLP1" t="s">
        <v>13854</v>
      </c>
      <c r="RLQ1" t="s">
        <v>13855</v>
      </c>
      <c r="RLR1" t="s">
        <v>13856</v>
      </c>
      <c r="RLS1" t="s">
        <v>13857</v>
      </c>
      <c r="RLT1" t="s">
        <v>13858</v>
      </c>
      <c r="RLU1" t="s">
        <v>13859</v>
      </c>
      <c r="RLV1" t="s">
        <v>13860</v>
      </c>
      <c r="RLW1" t="s">
        <v>13861</v>
      </c>
      <c r="RLX1" t="s">
        <v>13862</v>
      </c>
      <c r="RLY1" t="s">
        <v>13863</v>
      </c>
      <c r="RLZ1" t="s">
        <v>13864</v>
      </c>
      <c r="RMA1" t="s">
        <v>13865</v>
      </c>
      <c r="RMB1" t="s">
        <v>13866</v>
      </c>
      <c r="RMC1" t="s">
        <v>13867</v>
      </c>
      <c r="RMD1" t="s">
        <v>13868</v>
      </c>
      <c r="RME1" t="s">
        <v>13869</v>
      </c>
      <c r="RMF1" t="s">
        <v>13870</v>
      </c>
      <c r="RMG1" t="s">
        <v>13871</v>
      </c>
      <c r="RMH1" t="s">
        <v>13872</v>
      </c>
      <c r="RMI1" t="s">
        <v>13873</v>
      </c>
      <c r="RMJ1" t="s">
        <v>13874</v>
      </c>
      <c r="RMK1" t="s">
        <v>13875</v>
      </c>
      <c r="RML1" t="s">
        <v>13876</v>
      </c>
      <c r="RMM1" t="s">
        <v>13877</v>
      </c>
      <c r="RMN1" t="s">
        <v>13878</v>
      </c>
      <c r="RMO1" t="s">
        <v>13879</v>
      </c>
      <c r="RMP1" t="s">
        <v>13880</v>
      </c>
      <c r="RMQ1" t="s">
        <v>13881</v>
      </c>
      <c r="RMR1" t="s">
        <v>13882</v>
      </c>
      <c r="RMS1" t="s">
        <v>13883</v>
      </c>
      <c r="RMT1" t="s">
        <v>13884</v>
      </c>
      <c r="RMU1" t="s">
        <v>13885</v>
      </c>
      <c r="RMV1" t="s">
        <v>13886</v>
      </c>
      <c r="RMW1" t="s">
        <v>13887</v>
      </c>
      <c r="RMX1" t="s">
        <v>13888</v>
      </c>
      <c r="RMY1" t="s">
        <v>13889</v>
      </c>
      <c r="RMZ1" t="s">
        <v>13890</v>
      </c>
      <c r="RNA1" t="s">
        <v>13891</v>
      </c>
      <c r="RNB1" t="s">
        <v>13892</v>
      </c>
      <c r="RNC1" t="s">
        <v>13893</v>
      </c>
      <c r="RND1" t="s">
        <v>13894</v>
      </c>
      <c r="RNE1" t="s">
        <v>13895</v>
      </c>
      <c r="RNF1" t="s">
        <v>13896</v>
      </c>
      <c r="RNG1" t="s">
        <v>13897</v>
      </c>
      <c r="RNH1" t="s">
        <v>13898</v>
      </c>
      <c r="RNI1" t="s">
        <v>13899</v>
      </c>
      <c r="RNJ1" t="s">
        <v>13900</v>
      </c>
      <c r="RNK1" t="s">
        <v>13901</v>
      </c>
      <c r="RNL1" t="s">
        <v>13902</v>
      </c>
      <c r="RNM1" t="s">
        <v>13903</v>
      </c>
      <c r="RNN1" t="s">
        <v>13904</v>
      </c>
      <c r="RNO1" t="s">
        <v>13905</v>
      </c>
      <c r="RNP1" t="s">
        <v>13906</v>
      </c>
      <c r="RNQ1" t="s">
        <v>13907</v>
      </c>
      <c r="RNR1" t="s">
        <v>13908</v>
      </c>
      <c r="RNS1" t="s">
        <v>13909</v>
      </c>
      <c r="RNT1" t="s">
        <v>13910</v>
      </c>
      <c r="RNU1" t="s">
        <v>13911</v>
      </c>
      <c r="RNV1" t="s">
        <v>13912</v>
      </c>
      <c r="RNW1" t="s">
        <v>13913</v>
      </c>
      <c r="RNX1" t="s">
        <v>13914</v>
      </c>
      <c r="RNY1" t="s">
        <v>13915</v>
      </c>
      <c r="RNZ1" t="s">
        <v>13916</v>
      </c>
      <c r="ROA1" t="s">
        <v>13917</v>
      </c>
      <c r="ROB1" t="s">
        <v>13918</v>
      </c>
      <c r="ROC1" t="s">
        <v>13919</v>
      </c>
      <c r="ROD1" t="s">
        <v>13920</v>
      </c>
      <c r="ROE1" t="s">
        <v>13921</v>
      </c>
      <c r="ROF1" t="s">
        <v>13922</v>
      </c>
      <c r="ROG1" t="s">
        <v>13923</v>
      </c>
      <c r="ROH1" t="s">
        <v>13924</v>
      </c>
      <c r="ROI1" t="s">
        <v>13925</v>
      </c>
      <c r="ROJ1" t="s">
        <v>13926</v>
      </c>
      <c r="ROK1" t="s">
        <v>13927</v>
      </c>
      <c r="ROL1" t="s">
        <v>13928</v>
      </c>
      <c r="ROM1" t="s">
        <v>13929</v>
      </c>
      <c r="RON1" t="s">
        <v>13930</v>
      </c>
      <c r="ROO1" t="s">
        <v>13931</v>
      </c>
      <c r="ROP1" t="s">
        <v>13932</v>
      </c>
      <c r="ROQ1" t="s">
        <v>13933</v>
      </c>
      <c r="ROR1" t="s">
        <v>13934</v>
      </c>
      <c r="ROS1" t="s">
        <v>13935</v>
      </c>
      <c r="ROT1" t="s">
        <v>13936</v>
      </c>
      <c r="ROU1" t="s">
        <v>13937</v>
      </c>
      <c r="ROV1" t="s">
        <v>13938</v>
      </c>
      <c r="ROW1" t="s">
        <v>13939</v>
      </c>
      <c r="ROX1" t="s">
        <v>13940</v>
      </c>
      <c r="ROY1" t="s">
        <v>13941</v>
      </c>
      <c r="ROZ1" t="s">
        <v>13942</v>
      </c>
      <c r="RPA1" t="s">
        <v>13943</v>
      </c>
      <c r="RPB1" t="s">
        <v>13944</v>
      </c>
      <c r="RPC1" t="s">
        <v>13945</v>
      </c>
      <c r="RPD1" t="s">
        <v>13946</v>
      </c>
      <c r="RPE1" t="s">
        <v>13947</v>
      </c>
      <c r="RPF1" t="s">
        <v>13948</v>
      </c>
      <c r="RPG1" t="s">
        <v>13949</v>
      </c>
      <c r="RPH1" t="s">
        <v>13950</v>
      </c>
      <c r="RPI1" t="s">
        <v>13951</v>
      </c>
      <c r="RPJ1" t="s">
        <v>13952</v>
      </c>
      <c r="RPK1" t="s">
        <v>13953</v>
      </c>
      <c r="RPL1" t="s">
        <v>13954</v>
      </c>
      <c r="RPM1" t="s">
        <v>13955</v>
      </c>
      <c r="RPN1" t="s">
        <v>13956</v>
      </c>
      <c r="RPO1" t="s">
        <v>13957</v>
      </c>
      <c r="RPP1" t="s">
        <v>13958</v>
      </c>
      <c r="RPQ1" t="s">
        <v>13959</v>
      </c>
      <c r="RPR1" t="s">
        <v>13960</v>
      </c>
      <c r="RPS1" t="s">
        <v>13961</v>
      </c>
      <c r="RPT1" t="s">
        <v>13962</v>
      </c>
      <c r="RPU1" t="s">
        <v>13963</v>
      </c>
      <c r="RPV1" t="s">
        <v>13964</v>
      </c>
      <c r="RPW1" t="s">
        <v>13965</v>
      </c>
      <c r="RPX1" t="s">
        <v>13966</v>
      </c>
      <c r="RPY1" t="s">
        <v>13967</v>
      </c>
      <c r="RPZ1" t="s">
        <v>13968</v>
      </c>
      <c r="RQA1" t="s">
        <v>13969</v>
      </c>
      <c r="RQB1" t="s">
        <v>13970</v>
      </c>
      <c r="RQC1" t="s">
        <v>13971</v>
      </c>
      <c r="RQD1" t="s">
        <v>13972</v>
      </c>
      <c r="RQE1" t="s">
        <v>13973</v>
      </c>
      <c r="RQF1" t="s">
        <v>13974</v>
      </c>
      <c r="RQG1" t="s">
        <v>13975</v>
      </c>
      <c r="RQH1" t="s">
        <v>13976</v>
      </c>
      <c r="RQI1" t="s">
        <v>13977</v>
      </c>
      <c r="RQJ1" t="s">
        <v>13978</v>
      </c>
      <c r="RQK1" t="s">
        <v>13979</v>
      </c>
      <c r="RQL1" t="s">
        <v>13980</v>
      </c>
      <c r="RQM1" t="s">
        <v>13981</v>
      </c>
      <c r="RQN1" t="s">
        <v>13982</v>
      </c>
      <c r="RQO1" t="s">
        <v>13983</v>
      </c>
      <c r="RQP1" t="s">
        <v>13984</v>
      </c>
      <c r="RQQ1" t="s">
        <v>13985</v>
      </c>
      <c r="RQR1" t="s">
        <v>13986</v>
      </c>
      <c r="RQS1" t="s">
        <v>13987</v>
      </c>
      <c r="RQT1" t="s">
        <v>13988</v>
      </c>
      <c r="RQU1" t="s">
        <v>13989</v>
      </c>
      <c r="RQV1" t="s">
        <v>13990</v>
      </c>
      <c r="RQW1" t="s">
        <v>13991</v>
      </c>
      <c r="RQX1" t="s">
        <v>13992</v>
      </c>
      <c r="RQY1" t="s">
        <v>13993</v>
      </c>
      <c r="RQZ1" t="s">
        <v>13994</v>
      </c>
      <c r="RRA1" t="s">
        <v>13995</v>
      </c>
      <c r="RRB1" t="s">
        <v>13996</v>
      </c>
      <c r="RRC1" t="s">
        <v>13997</v>
      </c>
      <c r="RRD1" t="s">
        <v>13998</v>
      </c>
      <c r="RRE1" t="s">
        <v>13999</v>
      </c>
      <c r="RRF1" t="s">
        <v>14000</v>
      </c>
      <c r="RRG1" t="s">
        <v>14001</v>
      </c>
      <c r="RRH1" t="s">
        <v>14002</v>
      </c>
      <c r="RRI1" t="s">
        <v>14003</v>
      </c>
      <c r="RRJ1" t="s">
        <v>14004</v>
      </c>
      <c r="RRK1" t="s">
        <v>14005</v>
      </c>
      <c r="RRL1" t="s">
        <v>14006</v>
      </c>
      <c r="RRM1" t="s">
        <v>14007</v>
      </c>
      <c r="RRN1" t="s">
        <v>14008</v>
      </c>
      <c r="RRO1" t="s">
        <v>14009</v>
      </c>
      <c r="RRP1" t="s">
        <v>14010</v>
      </c>
      <c r="RRQ1" t="s">
        <v>14011</v>
      </c>
      <c r="RRR1" t="s">
        <v>14012</v>
      </c>
      <c r="RRS1" t="s">
        <v>14013</v>
      </c>
      <c r="RRT1" t="s">
        <v>14014</v>
      </c>
      <c r="RRU1" t="s">
        <v>14015</v>
      </c>
      <c r="RRV1" t="s">
        <v>14016</v>
      </c>
      <c r="RRW1" t="s">
        <v>14017</v>
      </c>
      <c r="RRX1" t="s">
        <v>14018</v>
      </c>
      <c r="RRY1" t="s">
        <v>14019</v>
      </c>
      <c r="RRZ1" t="s">
        <v>14020</v>
      </c>
      <c r="RSA1" t="s">
        <v>14021</v>
      </c>
      <c r="RSB1" t="s">
        <v>14022</v>
      </c>
      <c r="RSC1" t="s">
        <v>14023</v>
      </c>
      <c r="RSD1" t="s">
        <v>14024</v>
      </c>
      <c r="RSE1" t="s">
        <v>14025</v>
      </c>
      <c r="RSF1" t="s">
        <v>14026</v>
      </c>
      <c r="RSG1" t="s">
        <v>14027</v>
      </c>
      <c r="RSH1" t="s">
        <v>14028</v>
      </c>
      <c r="RSI1" t="s">
        <v>14029</v>
      </c>
      <c r="RSJ1" t="s">
        <v>14030</v>
      </c>
      <c r="RSK1" t="s">
        <v>14031</v>
      </c>
      <c r="RSL1" t="s">
        <v>14032</v>
      </c>
      <c r="RSM1" t="s">
        <v>14033</v>
      </c>
      <c r="RSN1" t="s">
        <v>14034</v>
      </c>
      <c r="RSO1" t="s">
        <v>14035</v>
      </c>
      <c r="RSP1" t="s">
        <v>14036</v>
      </c>
      <c r="RSQ1" t="s">
        <v>14037</v>
      </c>
      <c r="RSR1" t="s">
        <v>14038</v>
      </c>
      <c r="RSS1" t="s">
        <v>14039</v>
      </c>
      <c r="RST1" t="s">
        <v>14040</v>
      </c>
      <c r="RSU1" t="s">
        <v>14041</v>
      </c>
      <c r="RSV1" t="s">
        <v>14042</v>
      </c>
      <c r="RSW1" t="s">
        <v>14043</v>
      </c>
      <c r="RSX1" t="s">
        <v>14044</v>
      </c>
      <c r="RSY1" t="s">
        <v>14045</v>
      </c>
      <c r="RSZ1" t="s">
        <v>14046</v>
      </c>
      <c r="RTA1" t="s">
        <v>14047</v>
      </c>
      <c r="RTB1" t="s">
        <v>14048</v>
      </c>
      <c r="RTC1" t="s">
        <v>14049</v>
      </c>
      <c r="RTD1" t="s">
        <v>14050</v>
      </c>
      <c r="RTE1" t="s">
        <v>14051</v>
      </c>
      <c r="RTF1" t="s">
        <v>14052</v>
      </c>
      <c r="RTG1" t="s">
        <v>14053</v>
      </c>
      <c r="RTH1" t="s">
        <v>14054</v>
      </c>
      <c r="RTI1" t="s">
        <v>14055</v>
      </c>
      <c r="RTJ1" t="s">
        <v>14056</v>
      </c>
      <c r="RTK1" t="s">
        <v>14057</v>
      </c>
      <c r="RTL1" t="s">
        <v>14058</v>
      </c>
      <c r="RTM1" t="s">
        <v>14059</v>
      </c>
      <c r="RTN1" t="s">
        <v>14060</v>
      </c>
      <c r="RTO1" t="s">
        <v>14061</v>
      </c>
      <c r="RTP1" t="s">
        <v>14062</v>
      </c>
      <c r="RTQ1" t="s">
        <v>14063</v>
      </c>
      <c r="RTR1" t="s">
        <v>14064</v>
      </c>
      <c r="RTS1" t="s">
        <v>14065</v>
      </c>
      <c r="RTT1" t="s">
        <v>14066</v>
      </c>
      <c r="RTU1" t="s">
        <v>14067</v>
      </c>
      <c r="RTV1" t="s">
        <v>14068</v>
      </c>
      <c r="RTW1" t="s">
        <v>14069</v>
      </c>
      <c r="RTX1" t="s">
        <v>14070</v>
      </c>
      <c r="RTY1" t="s">
        <v>14071</v>
      </c>
      <c r="RTZ1" t="s">
        <v>14072</v>
      </c>
      <c r="RUA1" t="s">
        <v>14073</v>
      </c>
      <c r="RUB1" t="s">
        <v>14074</v>
      </c>
      <c r="RUC1" t="s">
        <v>14075</v>
      </c>
      <c r="RUD1" t="s">
        <v>14076</v>
      </c>
      <c r="RUE1" t="s">
        <v>14077</v>
      </c>
      <c r="RUF1" t="s">
        <v>14078</v>
      </c>
      <c r="RUG1" t="s">
        <v>14079</v>
      </c>
      <c r="RUH1" t="s">
        <v>14080</v>
      </c>
      <c r="RUI1" t="s">
        <v>14081</v>
      </c>
      <c r="RUJ1" t="s">
        <v>14082</v>
      </c>
      <c r="RUK1" t="s">
        <v>14083</v>
      </c>
      <c r="RUL1" t="s">
        <v>14084</v>
      </c>
      <c r="RUM1" t="s">
        <v>14085</v>
      </c>
      <c r="RUN1" t="s">
        <v>14086</v>
      </c>
      <c r="RUO1" t="s">
        <v>14087</v>
      </c>
      <c r="RUP1" t="s">
        <v>14088</v>
      </c>
      <c r="RUQ1" t="s">
        <v>14089</v>
      </c>
      <c r="RUR1" t="s">
        <v>14090</v>
      </c>
      <c r="RUS1" t="s">
        <v>14091</v>
      </c>
      <c r="RUT1" t="s">
        <v>14092</v>
      </c>
      <c r="RUU1" t="s">
        <v>14093</v>
      </c>
      <c r="RUV1" t="s">
        <v>14094</v>
      </c>
      <c r="RUW1" t="s">
        <v>14095</v>
      </c>
      <c r="RUX1" t="s">
        <v>14096</v>
      </c>
      <c r="RUY1" t="s">
        <v>14097</v>
      </c>
      <c r="RUZ1" t="s">
        <v>14098</v>
      </c>
      <c r="RVA1" t="s">
        <v>14099</v>
      </c>
      <c r="RVB1" t="s">
        <v>14100</v>
      </c>
      <c r="RVC1" t="s">
        <v>14101</v>
      </c>
      <c r="RVD1" t="s">
        <v>14102</v>
      </c>
      <c r="RVE1" t="s">
        <v>14103</v>
      </c>
      <c r="RVF1" t="s">
        <v>14104</v>
      </c>
      <c r="RVG1" t="s">
        <v>14105</v>
      </c>
      <c r="RVH1" t="s">
        <v>14106</v>
      </c>
      <c r="RVI1" t="s">
        <v>14107</v>
      </c>
      <c r="RVJ1" t="s">
        <v>14108</v>
      </c>
      <c r="RVK1" t="s">
        <v>14109</v>
      </c>
      <c r="RVL1" t="s">
        <v>14110</v>
      </c>
      <c r="RVM1" t="s">
        <v>14111</v>
      </c>
      <c r="RVN1" t="s">
        <v>14112</v>
      </c>
      <c r="RVO1" t="s">
        <v>14113</v>
      </c>
      <c r="RVP1" t="s">
        <v>14114</v>
      </c>
      <c r="RVQ1" t="s">
        <v>14115</v>
      </c>
      <c r="RVR1" t="s">
        <v>14116</v>
      </c>
      <c r="RVS1" t="s">
        <v>14117</v>
      </c>
      <c r="RVT1" t="s">
        <v>14118</v>
      </c>
      <c r="RVU1" t="s">
        <v>14119</v>
      </c>
      <c r="RVV1" t="s">
        <v>14120</v>
      </c>
      <c r="RVW1" t="s">
        <v>14121</v>
      </c>
      <c r="RVX1" t="s">
        <v>14122</v>
      </c>
      <c r="RVY1" t="s">
        <v>14123</v>
      </c>
      <c r="RVZ1" t="s">
        <v>14124</v>
      </c>
      <c r="RWA1" t="s">
        <v>14125</v>
      </c>
      <c r="RWB1" t="s">
        <v>14126</v>
      </c>
      <c r="RWC1" t="s">
        <v>14127</v>
      </c>
      <c r="RWD1" t="s">
        <v>14128</v>
      </c>
      <c r="RWE1" t="s">
        <v>14129</v>
      </c>
      <c r="RWF1" t="s">
        <v>14130</v>
      </c>
      <c r="RWG1" t="s">
        <v>14131</v>
      </c>
      <c r="RWH1" t="s">
        <v>14132</v>
      </c>
      <c r="RWI1" t="s">
        <v>14133</v>
      </c>
      <c r="RWJ1" t="s">
        <v>14134</v>
      </c>
      <c r="RWK1" t="s">
        <v>14135</v>
      </c>
      <c r="RWL1" t="s">
        <v>14136</v>
      </c>
      <c r="RWM1" t="s">
        <v>14137</v>
      </c>
      <c r="RWN1" t="s">
        <v>14138</v>
      </c>
      <c r="RWO1" t="s">
        <v>14139</v>
      </c>
      <c r="RWP1" t="s">
        <v>14140</v>
      </c>
      <c r="RWQ1" t="s">
        <v>14141</v>
      </c>
      <c r="RWR1" t="s">
        <v>14142</v>
      </c>
      <c r="RWS1" t="s">
        <v>14143</v>
      </c>
      <c r="RWT1" t="s">
        <v>14144</v>
      </c>
      <c r="RWU1" t="s">
        <v>14145</v>
      </c>
      <c r="RWV1" t="s">
        <v>14146</v>
      </c>
      <c r="RWW1" t="s">
        <v>14147</v>
      </c>
      <c r="RWX1" t="s">
        <v>14148</v>
      </c>
      <c r="RWY1" t="s">
        <v>14149</v>
      </c>
      <c r="RWZ1" t="s">
        <v>14150</v>
      </c>
      <c r="RXA1" t="s">
        <v>14151</v>
      </c>
      <c r="RXB1" t="s">
        <v>14152</v>
      </c>
      <c r="RXC1" t="s">
        <v>14153</v>
      </c>
      <c r="RXD1" t="s">
        <v>14154</v>
      </c>
      <c r="RXE1" t="s">
        <v>14155</v>
      </c>
      <c r="RXF1" t="s">
        <v>14156</v>
      </c>
      <c r="RXG1" t="s">
        <v>14157</v>
      </c>
      <c r="RXH1" t="s">
        <v>14158</v>
      </c>
      <c r="RXI1" t="s">
        <v>14159</v>
      </c>
      <c r="RXJ1" t="s">
        <v>14160</v>
      </c>
      <c r="RXK1" t="s">
        <v>14161</v>
      </c>
      <c r="RXL1" t="s">
        <v>14162</v>
      </c>
      <c r="RXM1" t="s">
        <v>14163</v>
      </c>
      <c r="RXN1" t="s">
        <v>14164</v>
      </c>
      <c r="RXO1" t="s">
        <v>14165</v>
      </c>
      <c r="RXP1" t="s">
        <v>14166</v>
      </c>
      <c r="RXQ1" t="s">
        <v>14167</v>
      </c>
      <c r="RXR1" t="s">
        <v>14168</v>
      </c>
      <c r="RXS1" t="s">
        <v>14169</v>
      </c>
      <c r="RXT1" t="s">
        <v>14170</v>
      </c>
      <c r="RXU1" t="s">
        <v>14171</v>
      </c>
      <c r="RXV1" t="s">
        <v>14172</v>
      </c>
      <c r="RXW1" t="s">
        <v>14173</v>
      </c>
      <c r="RXX1" t="s">
        <v>14174</v>
      </c>
      <c r="RXY1" t="s">
        <v>14175</v>
      </c>
      <c r="RXZ1" t="s">
        <v>14176</v>
      </c>
      <c r="RYA1" t="s">
        <v>14177</v>
      </c>
      <c r="RYB1" t="s">
        <v>14178</v>
      </c>
      <c r="RYC1" t="s">
        <v>14179</v>
      </c>
      <c r="RYD1" t="s">
        <v>14180</v>
      </c>
      <c r="RYE1" t="s">
        <v>14181</v>
      </c>
      <c r="RYF1" t="s">
        <v>14182</v>
      </c>
      <c r="RYG1" t="s">
        <v>14183</v>
      </c>
      <c r="RYH1" t="s">
        <v>14184</v>
      </c>
      <c r="RYI1" t="s">
        <v>14185</v>
      </c>
      <c r="RYJ1" t="s">
        <v>14186</v>
      </c>
      <c r="RYK1" t="s">
        <v>14187</v>
      </c>
      <c r="RYL1" t="s">
        <v>14188</v>
      </c>
      <c r="RYM1" t="s">
        <v>14189</v>
      </c>
      <c r="RYN1" t="s">
        <v>14190</v>
      </c>
      <c r="RYO1" t="s">
        <v>14191</v>
      </c>
      <c r="RYP1" t="s">
        <v>14192</v>
      </c>
      <c r="RYQ1" t="s">
        <v>14193</v>
      </c>
      <c r="RYR1" t="s">
        <v>14194</v>
      </c>
      <c r="RYS1" t="s">
        <v>14195</v>
      </c>
      <c r="RYT1" t="s">
        <v>14196</v>
      </c>
      <c r="RYU1" t="s">
        <v>14197</v>
      </c>
      <c r="RYV1" t="s">
        <v>14198</v>
      </c>
      <c r="RYW1" t="s">
        <v>14199</v>
      </c>
      <c r="RYX1" t="s">
        <v>14200</v>
      </c>
      <c r="RYY1" t="s">
        <v>14201</v>
      </c>
      <c r="RYZ1" t="s">
        <v>14202</v>
      </c>
      <c r="RZA1" t="s">
        <v>14203</v>
      </c>
      <c r="RZB1" t="s">
        <v>14204</v>
      </c>
      <c r="RZC1" t="s">
        <v>14205</v>
      </c>
      <c r="RZD1" t="s">
        <v>14206</v>
      </c>
      <c r="RZE1" t="s">
        <v>14207</v>
      </c>
      <c r="RZF1" t="s">
        <v>14208</v>
      </c>
      <c r="RZG1" t="s">
        <v>14209</v>
      </c>
      <c r="RZH1" t="s">
        <v>14210</v>
      </c>
      <c r="RZI1" t="s">
        <v>14211</v>
      </c>
      <c r="RZJ1" t="s">
        <v>14212</v>
      </c>
      <c r="RZK1" t="s">
        <v>14213</v>
      </c>
      <c r="RZL1" t="s">
        <v>14214</v>
      </c>
      <c r="RZM1" t="s">
        <v>14215</v>
      </c>
      <c r="RZN1" t="s">
        <v>14216</v>
      </c>
      <c r="RZO1" t="s">
        <v>14217</v>
      </c>
      <c r="RZP1" t="s">
        <v>14218</v>
      </c>
      <c r="RZQ1" t="s">
        <v>14219</v>
      </c>
      <c r="RZR1" t="s">
        <v>14220</v>
      </c>
      <c r="RZS1" t="s">
        <v>14221</v>
      </c>
      <c r="RZT1" t="s">
        <v>14222</v>
      </c>
      <c r="RZU1" t="s">
        <v>14223</v>
      </c>
      <c r="RZV1" t="s">
        <v>14224</v>
      </c>
      <c r="RZW1" t="s">
        <v>14225</v>
      </c>
      <c r="RZX1" t="s">
        <v>14226</v>
      </c>
      <c r="RZY1" t="s">
        <v>14227</v>
      </c>
      <c r="RZZ1" t="s">
        <v>14228</v>
      </c>
      <c r="SAA1" t="s">
        <v>14229</v>
      </c>
      <c r="SAB1" t="s">
        <v>14230</v>
      </c>
      <c r="SAC1" t="s">
        <v>14231</v>
      </c>
      <c r="SAD1" t="s">
        <v>14232</v>
      </c>
      <c r="SAE1" t="s">
        <v>14233</v>
      </c>
      <c r="SAF1" t="s">
        <v>14234</v>
      </c>
      <c r="SAG1" t="s">
        <v>14235</v>
      </c>
      <c r="SAH1" t="s">
        <v>14236</v>
      </c>
      <c r="SAI1" t="s">
        <v>14237</v>
      </c>
      <c r="SAJ1" t="s">
        <v>14238</v>
      </c>
      <c r="SAK1" t="s">
        <v>14239</v>
      </c>
      <c r="SAL1" t="s">
        <v>14240</v>
      </c>
      <c r="SAM1" t="s">
        <v>14241</v>
      </c>
      <c r="SAN1" t="s">
        <v>14242</v>
      </c>
      <c r="SAO1" t="s">
        <v>14243</v>
      </c>
      <c r="SAP1" t="s">
        <v>14244</v>
      </c>
      <c r="SAQ1" t="s">
        <v>14245</v>
      </c>
      <c r="SAR1" t="s">
        <v>14246</v>
      </c>
      <c r="SAS1" t="s">
        <v>14247</v>
      </c>
      <c r="SAT1" t="s">
        <v>14248</v>
      </c>
      <c r="SAU1" t="s">
        <v>14249</v>
      </c>
      <c r="SAV1" t="s">
        <v>14250</v>
      </c>
      <c r="SAW1" t="s">
        <v>14251</v>
      </c>
      <c r="SAX1" t="s">
        <v>14252</v>
      </c>
      <c r="SAY1" t="s">
        <v>14253</v>
      </c>
      <c r="SAZ1" t="s">
        <v>14254</v>
      </c>
      <c r="SBA1" t="s">
        <v>14255</v>
      </c>
      <c r="SBB1" t="s">
        <v>14256</v>
      </c>
      <c r="SBC1" t="s">
        <v>14257</v>
      </c>
      <c r="SBD1" t="s">
        <v>14258</v>
      </c>
      <c r="SBE1" t="s">
        <v>14259</v>
      </c>
      <c r="SBF1" t="s">
        <v>14260</v>
      </c>
      <c r="SBG1" t="s">
        <v>14261</v>
      </c>
      <c r="SBH1" t="s">
        <v>14262</v>
      </c>
      <c r="SBI1" t="s">
        <v>14263</v>
      </c>
      <c r="SBJ1" t="s">
        <v>14264</v>
      </c>
      <c r="SBK1" t="s">
        <v>14265</v>
      </c>
      <c r="SBL1" t="s">
        <v>14266</v>
      </c>
      <c r="SBM1" t="s">
        <v>14267</v>
      </c>
      <c r="SBN1" t="s">
        <v>14268</v>
      </c>
      <c r="SBO1" t="s">
        <v>14269</v>
      </c>
      <c r="SBP1" t="s">
        <v>14270</v>
      </c>
      <c r="SBQ1" t="s">
        <v>14271</v>
      </c>
      <c r="SBR1" t="s">
        <v>14272</v>
      </c>
      <c r="SBS1" t="s">
        <v>14273</v>
      </c>
      <c r="SBT1" t="s">
        <v>14274</v>
      </c>
      <c r="SBU1" t="s">
        <v>14275</v>
      </c>
      <c r="SBV1" t="s">
        <v>14276</v>
      </c>
      <c r="SBW1" t="s">
        <v>14277</v>
      </c>
      <c r="SBX1" t="s">
        <v>14278</v>
      </c>
      <c r="SBY1" t="s">
        <v>14279</v>
      </c>
      <c r="SBZ1" t="s">
        <v>14280</v>
      </c>
      <c r="SCA1" t="s">
        <v>14281</v>
      </c>
      <c r="SCB1" t="s">
        <v>14282</v>
      </c>
      <c r="SCC1" t="s">
        <v>14283</v>
      </c>
      <c r="SCD1" t="s">
        <v>14284</v>
      </c>
      <c r="SCE1" t="s">
        <v>14285</v>
      </c>
      <c r="SCF1" t="s">
        <v>14286</v>
      </c>
      <c r="SCG1" t="s">
        <v>14287</v>
      </c>
      <c r="SCH1" t="s">
        <v>14288</v>
      </c>
      <c r="SCI1" t="s">
        <v>14289</v>
      </c>
      <c r="SCJ1" t="s">
        <v>14290</v>
      </c>
      <c r="SCK1" t="s">
        <v>14291</v>
      </c>
      <c r="SCL1" t="s">
        <v>14292</v>
      </c>
      <c r="SCM1" t="s">
        <v>14293</v>
      </c>
      <c r="SCN1" t="s">
        <v>14294</v>
      </c>
      <c r="SCO1" t="s">
        <v>14295</v>
      </c>
      <c r="SCP1" t="s">
        <v>14296</v>
      </c>
      <c r="SCQ1" t="s">
        <v>14297</v>
      </c>
      <c r="SCR1" t="s">
        <v>14298</v>
      </c>
      <c r="SCS1" t="s">
        <v>14299</v>
      </c>
      <c r="SCT1" t="s">
        <v>14300</v>
      </c>
      <c r="SCU1" t="s">
        <v>14301</v>
      </c>
      <c r="SCV1" t="s">
        <v>14302</v>
      </c>
      <c r="SCW1" t="s">
        <v>14303</v>
      </c>
      <c r="SCX1" t="s">
        <v>14304</v>
      </c>
      <c r="SCY1" t="s">
        <v>14305</v>
      </c>
      <c r="SCZ1" t="s">
        <v>14306</v>
      </c>
      <c r="SDA1" t="s">
        <v>14307</v>
      </c>
      <c r="SDB1" t="s">
        <v>14308</v>
      </c>
      <c r="SDC1" t="s">
        <v>14309</v>
      </c>
      <c r="SDD1" t="s">
        <v>14310</v>
      </c>
      <c r="SDE1" t="s">
        <v>14311</v>
      </c>
      <c r="SDF1" t="s">
        <v>14312</v>
      </c>
      <c r="SDG1" t="s">
        <v>14313</v>
      </c>
      <c r="SDH1" t="s">
        <v>14314</v>
      </c>
      <c r="SDI1" t="s">
        <v>14315</v>
      </c>
      <c r="SDJ1" t="s">
        <v>14316</v>
      </c>
      <c r="SDK1" t="s">
        <v>14317</v>
      </c>
      <c r="SDL1" t="s">
        <v>14318</v>
      </c>
      <c r="SDM1" t="s">
        <v>14319</v>
      </c>
      <c r="SDN1" t="s">
        <v>14320</v>
      </c>
      <c r="SDO1" t="s">
        <v>14321</v>
      </c>
      <c r="SDP1" t="s">
        <v>14322</v>
      </c>
      <c r="SDQ1" t="s">
        <v>14323</v>
      </c>
      <c r="SDR1" t="s">
        <v>14324</v>
      </c>
      <c r="SDS1" t="s">
        <v>14325</v>
      </c>
      <c r="SDT1" t="s">
        <v>14326</v>
      </c>
      <c r="SDU1" t="s">
        <v>14327</v>
      </c>
      <c r="SDV1" t="s">
        <v>14328</v>
      </c>
      <c r="SDW1" t="s">
        <v>14329</v>
      </c>
      <c r="SDX1" t="s">
        <v>14330</v>
      </c>
      <c r="SDY1" t="s">
        <v>14331</v>
      </c>
      <c r="SDZ1" t="s">
        <v>14332</v>
      </c>
      <c r="SEA1" t="s">
        <v>14333</v>
      </c>
      <c r="SEB1" t="s">
        <v>14334</v>
      </c>
      <c r="SEC1" t="s">
        <v>14335</v>
      </c>
      <c r="SED1" t="s">
        <v>14336</v>
      </c>
      <c r="SEE1" t="s">
        <v>14337</v>
      </c>
      <c r="SEF1" t="s">
        <v>14338</v>
      </c>
      <c r="SEG1" t="s">
        <v>14339</v>
      </c>
      <c r="SEH1" t="s">
        <v>14340</v>
      </c>
      <c r="SEI1" t="s">
        <v>14341</v>
      </c>
      <c r="SEJ1" t="s">
        <v>14342</v>
      </c>
      <c r="SEK1" t="s">
        <v>14343</v>
      </c>
      <c r="SEL1" t="s">
        <v>14344</v>
      </c>
      <c r="SEM1" t="s">
        <v>14345</v>
      </c>
      <c r="SEN1" t="s">
        <v>14346</v>
      </c>
      <c r="SEO1" t="s">
        <v>14347</v>
      </c>
      <c r="SEP1" t="s">
        <v>14348</v>
      </c>
      <c r="SEQ1" t="s">
        <v>14349</v>
      </c>
      <c r="SER1" t="s">
        <v>14350</v>
      </c>
      <c r="SES1" t="s">
        <v>14351</v>
      </c>
      <c r="SET1" t="s">
        <v>14352</v>
      </c>
      <c r="SEU1" t="s">
        <v>14353</v>
      </c>
      <c r="SEV1" t="s">
        <v>14354</v>
      </c>
      <c r="SEW1" t="s">
        <v>14355</v>
      </c>
      <c r="SEX1" t="s">
        <v>14356</v>
      </c>
      <c r="SEY1" t="s">
        <v>14357</v>
      </c>
      <c r="SEZ1" t="s">
        <v>14358</v>
      </c>
      <c r="SFA1" t="s">
        <v>14359</v>
      </c>
      <c r="SFB1" t="s">
        <v>14360</v>
      </c>
      <c r="SFC1" t="s">
        <v>14361</v>
      </c>
      <c r="SFD1" t="s">
        <v>14362</v>
      </c>
      <c r="SFE1" t="s">
        <v>14363</v>
      </c>
      <c r="SFF1" t="s">
        <v>14364</v>
      </c>
      <c r="SFG1" t="s">
        <v>14365</v>
      </c>
      <c r="SFH1" t="s">
        <v>14366</v>
      </c>
      <c r="SFI1" t="s">
        <v>14367</v>
      </c>
      <c r="SFJ1" t="s">
        <v>14368</v>
      </c>
      <c r="SFK1" t="s">
        <v>14369</v>
      </c>
      <c r="SFL1" t="s">
        <v>14370</v>
      </c>
      <c r="SFM1" t="s">
        <v>14371</v>
      </c>
      <c r="SFN1" t="s">
        <v>14372</v>
      </c>
      <c r="SFO1" t="s">
        <v>14373</v>
      </c>
      <c r="SFP1" t="s">
        <v>14374</v>
      </c>
      <c r="SFQ1" t="s">
        <v>14375</v>
      </c>
      <c r="SFR1" t="s">
        <v>14376</v>
      </c>
      <c r="SFS1" t="s">
        <v>14377</v>
      </c>
      <c r="SFT1" t="s">
        <v>14378</v>
      </c>
      <c r="SFU1" t="s">
        <v>14379</v>
      </c>
      <c r="SFV1" t="s">
        <v>14380</v>
      </c>
      <c r="SFW1" t="s">
        <v>14381</v>
      </c>
      <c r="SFX1" t="s">
        <v>14382</v>
      </c>
      <c r="SFY1" t="s">
        <v>14383</v>
      </c>
      <c r="SFZ1" t="s">
        <v>14384</v>
      </c>
      <c r="SGA1" t="s">
        <v>14385</v>
      </c>
      <c r="SGB1" t="s">
        <v>14386</v>
      </c>
      <c r="SGC1" t="s">
        <v>14387</v>
      </c>
      <c r="SGD1" t="s">
        <v>14388</v>
      </c>
      <c r="SGE1" t="s">
        <v>14389</v>
      </c>
      <c r="SGF1" t="s">
        <v>14390</v>
      </c>
      <c r="SGG1" t="s">
        <v>14391</v>
      </c>
      <c r="SGH1" t="s">
        <v>14392</v>
      </c>
      <c r="SGI1" t="s">
        <v>14393</v>
      </c>
      <c r="SGJ1" t="s">
        <v>14394</v>
      </c>
      <c r="SGK1" t="s">
        <v>14395</v>
      </c>
      <c r="SGL1" t="s">
        <v>14396</v>
      </c>
      <c r="SGM1" t="s">
        <v>14397</v>
      </c>
      <c r="SGN1" t="s">
        <v>14398</v>
      </c>
      <c r="SGO1" t="s">
        <v>14399</v>
      </c>
      <c r="SGP1" t="s">
        <v>14400</v>
      </c>
      <c r="SGQ1" t="s">
        <v>14401</v>
      </c>
      <c r="SGR1" t="s">
        <v>14402</v>
      </c>
      <c r="SGS1" t="s">
        <v>14403</v>
      </c>
      <c r="SGT1" t="s">
        <v>14404</v>
      </c>
      <c r="SGU1" t="s">
        <v>14405</v>
      </c>
      <c r="SGV1" t="s">
        <v>14406</v>
      </c>
      <c r="SGW1" t="s">
        <v>14407</v>
      </c>
      <c r="SGX1" t="s">
        <v>14408</v>
      </c>
      <c r="SGY1" t="s">
        <v>14409</v>
      </c>
      <c r="SGZ1" t="s">
        <v>14410</v>
      </c>
      <c r="SHA1" t="s">
        <v>14411</v>
      </c>
      <c r="SHB1" t="s">
        <v>14412</v>
      </c>
      <c r="SHC1" t="s">
        <v>14413</v>
      </c>
      <c r="SHD1" t="s">
        <v>14414</v>
      </c>
      <c r="SHE1" t="s">
        <v>14415</v>
      </c>
      <c r="SHF1" t="s">
        <v>14416</v>
      </c>
      <c r="SHG1" t="s">
        <v>14417</v>
      </c>
      <c r="SHH1" t="s">
        <v>14418</v>
      </c>
      <c r="SHI1" t="s">
        <v>14419</v>
      </c>
      <c r="SHJ1" t="s">
        <v>14420</v>
      </c>
      <c r="SHK1" t="s">
        <v>14421</v>
      </c>
      <c r="SHL1" t="s">
        <v>14422</v>
      </c>
      <c r="SHM1" t="s">
        <v>14423</v>
      </c>
      <c r="SHN1" t="s">
        <v>14424</v>
      </c>
      <c r="SHO1" t="s">
        <v>14425</v>
      </c>
      <c r="SHP1" t="s">
        <v>14426</v>
      </c>
      <c r="SHQ1" t="s">
        <v>14427</v>
      </c>
      <c r="SHR1" t="s">
        <v>14428</v>
      </c>
      <c r="SHS1" t="s">
        <v>14429</v>
      </c>
      <c r="SHT1" t="s">
        <v>14430</v>
      </c>
      <c r="SHU1" t="s">
        <v>14431</v>
      </c>
      <c r="SHV1" t="s">
        <v>14432</v>
      </c>
      <c r="SHW1" t="s">
        <v>14433</v>
      </c>
      <c r="SHX1" t="s">
        <v>14434</v>
      </c>
      <c r="SHY1" t="s">
        <v>14435</v>
      </c>
      <c r="SHZ1" t="s">
        <v>14436</v>
      </c>
      <c r="SIA1" t="s">
        <v>14437</v>
      </c>
      <c r="SIB1" t="s">
        <v>14438</v>
      </c>
      <c r="SIC1" t="s">
        <v>14439</v>
      </c>
      <c r="SID1" t="s">
        <v>14440</v>
      </c>
      <c r="SIE1" t="s">
        <v>14441</v>
      </c>
      <c r="SIF1" t="s">
        <v>14442</v>
      </c>
      <c r="SIG1" t="s">
        <v>14443</v>
      </c>
      <c r="SIH1" t="s">
        <v>14444</v>
      </c>
      <c r="SII1" t="s">
        <v>14445</v>
      </c>
      <c r="SIJ1" t="s">
        <v>14446</v>
      </c>
      <c r="SIK1" t="s">
        <v>14447</v>
      </c>
      <c r="SIL1" t="s">
        <v>14448</v>
      </c>
      <c r="SIM1" t="s">
        <v>14449</v>
      </c>
      <c r="SIN1" t="s">
        <v>14450</v>
      </c>
      <c r="SIO1" t="s">
        <v>14451</v>
      </c>
      <c r="SIP1" t="s">
        <v>14452</v>
      </c>
      <c r="SIQ1" t="s">
        <v>14453</v>
      </c>
      <c r="SIR1" t="s">
        <v>14454</v>
      </c>
      <c r="SIS1" t="s">
        <v>14455</v>
      </c>
      <c r="SIT1" t="s">
        <v>14456</v>
      </c>
      <c r="SIU1" t="s">
        <v>14457</v>
      </c>
      <c r="SIV1" t="s">
        <v>14458</v>
      </c>
      <c r="SIW1" t="s">
        <v>14459</v>
      </c>
      <c r="SIX1" t="s">
        <v>14460</v>
      </c>
      <c r="SIY1" t="s">
        <v>14461</v>
      </c>
      <c r="SIZ1" t="s">
        <v>14462</v>
      </c>
      <c r="SJA1" t="s">
        <v>14463</v>
      </c>
      <c r="SJB1" t="s">
        <v>14464</v>
      </c>
      <c r="SJC1" t="s">
        <v>14465</v>
      </c>
      <c r="SJD1" t="s">
        <v>14466</v>
      </c>
      <c r="SJE1" t="s">
        <v>14467</v>
      </c>
      <c r="SJF1" t="s">
        <v>14468</v>
      </c>
      <c r="SJG1" t="s">
        <v>14469</v>
      </c>
      <c r="SJH1" t="s">
        <v>14470</v>
      </c>
      <c r="SJI1" t="s">
        <v>14471</v>
      </c>
      <c r="SJJ1" t="s">
        <v>14472</v>
      </c>
      <c r="SJK1" t="s">
        <v>14473</v>
      </c>
      <c r="SJL1" t="s">
        <v>14474</v>
      </c>
      <c r="SJM1" t="s">
        <v>14475</v>
      </c>
      <c r="SJN1" t="s">
        <v>14476</v>
      </c>
      <c r="SJO1" t="s">
        <v>14477</v>
      </c>
      <c r="SJP1" t="s">
        <v>14478</v>
      </c>
      <c r="SJQ1" t="s">
        <v>14479</v>
      </c>
      <c r="SJR1" t="s">
        <v>14480</v>
      </c>
      <c r="SJS1" t="s">
        <v>14481</v>
      </c>
      <c r="SJT1" t="s">
        <v>14482</v>
      </c>
      <c r="SJU1" t="s">
        <v>14483</v>
      </c>
      <c r="SJV1" t="s">
        <v>14484</v>
      </c>
      <c r="SJW1" t="s">
        <v>14485</v>
      </c>
      <c r="SJX1" t="s">
        <v>14486</v>
      </c>
      <c r="SJY1" t="s">
        <v>14487</v>
      </c>
      <c r="SJZ1" t="s">
        <v>14488</v>
      </c>
      <c r="SKA1" t="s">
        <v>14489</v>
      </c>
      <c r="SKB1" t="s">
        <v>14490</v>
      </c>
      <c r="SKC1" t="s">
        <v>14491</v>
      </c>
      <c r="SKD1" t="s">
        <v>14492</v>
      </c>
      <c r="SKE1" t="s">
        <v>14493</v>
      </c>
      <c r="SKF1" t="s">
        <v>14494</v>
      </c>
      <c r="SKG1" t="s">
        <v>14495</v>
      </c>
      <c r="SKH1" t="s">
        <v>14496</v>
      </c>
      <c r="SKI1" t="s">
        <v>14497</v>
      </c>
      <c r="SKJ1" t="s">
        <v>14498</v>
      </c>
      <c r="SKK1" t="s">
        <v>14499</v>
      </c>
      <c r="SKL1" t="s">
        <v>14500</v>
      </c>
      <c r="SKM1" t="s">
        <v>14501</v>
      </c>
      <c r="SKN1" t="s">
        <v>14502</v>
      </c>
      <c r="SKO1" t="s">
        <v>14503</v>
      </c>
      <c r="SKP1" t="s">
        <v>14504</v>
      </c>
      <c r="SKQ1" t="s">
        <v>14505</v>
      </c>
      <c r="SKR1" t="s">
        <v>14506</v>
      </c>
      <c r="SKS1" t="s">
        <v>14507</v>
      </c>
      <c r="SKT1" t="s">
        <v>14508</v>
      </c>
      <c r="SKU1" t="s">
        <v>14509</v>
      </c>
      <c r="SKV1" t="s">
        <v>14510</v>
      </c>
      <c r="SKW1" t="s">
        <v>14511</v>
      </c>
      <c r="SKX1" t="s">
        <v>14512</v>
      </c>
      <c r="SKY1" t="s">
        <v>14513</v>
      </c>
      <c r="SKZ1" t="s">
        <v>14514</v>
      </c>
      <c r="SLA1" t="s">
        <v>14515</v>
      </c>
      <c r="SLB1" t="s">
        <v>14516</v>
      </c>
      <c r="SLC1" t="s">
        <v>14517</v>
      </c>
      <c r="SLD1" t="s">
        <v>14518</v>
      </c>
      <c r="SLE1" t="s">
        <v>14519</v>
      </c>
      <c r="SLF1" t="s">
        <v>14520</v>
      </c>
      <c r="SLG1" t="s">
        <v>14521</v>
      </c>
      <c r="SLH1" t="s">
        <v>14522</v>
      </c>
      <c r="SLI1" t="s">
        <v>14523</v>
      </c>
      <c r="SLJ1" t="s">
        <v>14524</v>
      </c>
      <c r="SLK1" t="s">
        <v>14525</v>
      </c>
      <c r="SLL1" t="s">
        <v>14526</v>
      </c>
      <c r="SLM1" t="s">
        <v>14527</v>
      </c>
      <c r="SLN1" t="s">
        <v>14528</v>
      </c>
      <c r="SLO1" t="s">
        <v>14529</v>
      </c>
      <c r="SLP1" t="s">
        <v>14530</v>
      </c>
      <c r="SLQ1" t="s">
        <v>14531</v>
      </c>
      <c r="SLR1" t="s">
        <v>14532</v>
      </c>
      <c r="SLS1" t="s">
        <v>14533</v>
      </c>
      <c r="SLT1" t="s">
        <v>14534</v>
      </c>
      <c r="SLU1" t="s">
        <v>14535</v>
      </c>
      <c r="SLV1" t="s">
        <v>14536</v>
      </c>
      <c r="SLW1" t="s">
        <v>14537</v>
      </c>
      <c r="SLX1" t="s">
        <v>14538</v>
      </c>
      <c r="SLY1" t="s">
        <v>14539</v>
      </c>
      <c r="SLZ1" t="s">
        <v>14540</v>
      </c>
      <c r="SMA1" t="s">
        <v>14541</v>
      </c>
      <c r="SMB1" t="s">
        <v>14542</v>
      </c>
      <c r="SMC1" t="s">
        <v>14543</v>
      </c>
      <c r="SMD1" t="s">
        <v>14544</v>
      </c>
      <c r="SME1" t="s">
        <v>14545</v>
      </c>
      <c r="SMF1" t="s">
        <v>14546</v>
      </c>
      <c r="SMG1" t="s">
        <v>14547</v>
      </c>
      <c r="SMH1" t="s">
        <v>14548</v>
      </c>
      <c r="SMI1" t="s">
        <v>14549</v>
      </c>
      <c r="SMJ1" t="s">
        <v>14550</v>
      </c>
      <c r="SMK1" t="s">
        <v>14551</v>
      </c>
      <c r="SML1" t="s">
        <v>14552</v>
      </c>
      <c r="SMM1" t="s">
        <v>14553</v>
      </c>
      <c r="SMN1" t="s">
        <v>14554</v>
      </c>
      <c r="SMO1" t="s">
        <v>14555</v>
      </c>
      <c r="SMP1" t="s">
        <v>14556</v>
      </c>
      <c r="SMQ1" t="s">
        <v>14557</v>
      </c>
      <c r="SMR1" t="s">
        <v>14558</v>
      </c>
      <c r="SMS1" t="s">
        <v>14559</v>
      </c>
      <c r="SMT1" t="s">
        <v>14560</v>
      </c>
      <c r="SMU1" t="s">
        <v>14561</v>
      </c>
      <c r="SMV1" t="s">
        <v>14562</v>
      </c>
      <c r="SMW1" t="s">
        <v>14563</v>
      </c>
      <c r="SMX1" t="s">
        <v>14564</v>
      </c>
      <c r="SMY1" t="s">
        <v>14565</v>
      </c>
      <c r="SMZ1" t="s">
        <v>14566</v>
      </c>
      <c r="SNA1" t="s">
        <v>14567</v>
      </c>
      <c r="SNB1" t="s">
        <v>14568</v>
      </c>
      <c r="SNC1" t="s">
        <v>14569</v>
      </c>
      <c r="SND1" t="s">
        <v>14570</v>
      </c>
      <c r="SNE1" t="s">
        <v>14571</v>
      </c>
      <c r="SNF1" t="s">
        <v>14572</v>
      </c>
      <c r="SNG1" t="s">
        <v>14573</v>
      </c>
      <c r="SNH1" t="s">
        <v>14574</v>
      </c>
      <c r="SNI1" t="s">
        <v>14575</v>
      </c>
      <c r="SNJ1" t="s">
        <v>14576</v>
      </c>
      <c r="SNK1" t="s">
        <v>14577</v>
      </c>
      <c r="SNL1" t="s">
        <v>14578</v>
      </c>
      <c r="SNM1" t="s">
        <v>14579</v>
      </c>
      <c r="SNN1" t="s">
        <v>14580</v>
      </c>
      <c r="SNO1" t="s">
        <v>14581</v>
      </c>
      <c r="SNP1" t="s">
        <v>14582</v>
      </c>
      <c r="SNQ1" t="s">
        <v>14583</v>
      </c>
      <c r="SNR1" t="s">
        <v>14584</v>
      </c>
      <c r="SNS1" t="s">
        <v>14585</v>
      </c>
      <c r="SNT1" t="s">
        <v>14586</v>
      </c>
      <c r="SNU1" t="s">
        <v>14587</v>
      </c>
      <c r="SNV1" t="s">
        <v>14588</v>
      </c>
      <c r="SNW1" t="s">
        <v>14589</v>
      </c>
      <c r="SNX1" t="s">
        <v>14590</v>
      </c>
      <c r="SNY1" t="s">
        <v>14591</v>
      </c>
      <c r="SNZ1" t="s">
        <v>14592</v>
      </c>
      <c r="SOA1" t="s">
        <v>14593</v>
      </c>
      <c r="SOB1" t="s">
        <v>14594</v>
      </c>
      <c r="SOC1" t="s">
        <v>14595</v>
      </c>
      <c r="SOD1" t="s">
        <v>14596</v>
      </c>
      <c r="SOE1" t="s">
        <v>14597</v>
      </c>
      <c r="SOF1" t="s">
        <v>14598</v>
      </c>
      <c r="SOG1" t="s">
        <v>14599</v>
      </c>
      <c r="SOH1" t="s">
        <v>14600</v>
      </c>
      <c r="SOI1" t="s">
        <v>14601</v>
      </c>
      <c r="SOJ1" t="s">
        <v>14602</v>
      </c>
      <c r="SOK1" t="s">
        <v>14603</v>
      </c>
      <c r="SOL1" t="s">
        <v>14604</v>
      </c>
      <c r="SOM1" t="s">
        <v>14605</v>
      </c>
      <c r="SON1" t="s">
        <v>14606</v>
      </c>
      <c r="SOO1" t="s">
        <v>14607</v>
      </c>
      <c r="SOP1" t="s">
        <v>14608</v>
      </c>
      <c r="SOQ1" t="s">
        <v>14609</v>
      </c>
      <c r="SOR1" t="s">
        <v>14610</v>
      </c>
      <c r="SOS1" t="s">
        <v>14611</v>
      </c>
      <c r="SOT1" t="s">
        <v>14612</v>
      </c>
      <c r="SOU1" t="s">
        <v>14613</v>
      </c>
      <c r="SOV1" t="s">
        <v>14614</v>
      </c>
      <c r="SOW1" t="s">
        <v>14615</v>
      </c>
      <c r="SOX1" t="s">
        <v>14616</v>
      </c>
      <c r="SOY1" t="s">
        <v>14617</v>
      </c>
      <c r="SOZ1" t="s">
        <v>14618</v>
      </c>
      <c r="SPA1" t="s">
        <v>14619</v>
      </c>
      <c r="SPB1" t="s">
        <v>14620</v>
      </c>
      <c r="SPC1" t="s">
        <v>14621</v>
      </c>
      <c r="SPD1" t="s">
        <v>14622</v>
      </c>
      <c r="SPE1" t="s">
        <v>14623</v>
      </c>
      <c r="SPF1" t="s">
        <v>14624</v>
      </c>
      <c r="SPG1" t="s">
        <v>14625</v>
      </c>
      <c r="SPH1" t="s">
        <v>14626</v>
      </c>
      <c r="SPI1" t="s">
        <v>14627</v>
      </c>
      <c r="SPJ1" t="s">
        <v>14628</v>
      </c>
      <c r="SPK1" t="s">
        <v>14629</v>
      </c>
      <c r="SPL1" t="s">
        <v>14630</v>
      </c>
      <c r="SPM1" t="s">
        <v>14631</v>
      </c>
      <c r="SPN1" t="s">
        <v>14632</v>
      </c>
      <c r="SPO1" t="s">
        <v>14633</v>
      </c>
      <c r="SPP1" t="s">
        <v>14634</v>
      </c>
      <c r="SPQ1" t="s">
        <v>14635</v>
      </c>
      <c r="SPR1" t="s">
        <v>14636</v>
      </c>
      <c r="SPS1" t="s">
        <v>14637</v>
      </c>
      <c r="SPT1" t="s">
        <v>14638</v>
      </c>
      <c r="SPU1" t="s">
        <v>14639</v>
      </c>
      <c r="SPV1" t="s">
        <v>14640</v>
      </c>
      <c r="SPW1" t="s">
        <v>14641</v>
      </c>
      <c r="SPX1" t="s">
        <v>14642</v>
      </c>
      <c r="SPY1" t="s">
        <v>14643</v>
      </c>
      <c r="SPZ1" t="s">
        <v>14644</v>
      </c>
      <c r="SQA1" t="s">
        <v>14645</v>
      </c>
      <c r="SQB1" t="s">
        <v>14646</v>
      </c>
      <c r="SQC1" t="s">
        <v>14647</v>
      </c>
      <c r="SQD1" t="s">
        <v>14648</v>
      </c>
      <c r="SQE1" t="s">
        <v>14649</v>
      </c>
      <c r="SQF1" t="s">
        <v>14650</v>
      </c>
      <c r="SQG1" t="s">
        <v>14651</v>
      </c>
      <c r="SQH1" t="s">
        <v>14652</v>
      </c>
      <c r="SQI1" t="s">
        <v>14653</v>
      </c>
      <c r="SQJ1" t="s">
        <v>14654</v>
      </c>
      <c r="SQK1" t="s">
        <v>14655</v>
      </c>
      <c r="SQL1" t="s">
        <v>14656</v>
      </c>
      <c r="SQM1" t="s">
        <v>14657</v>
      </c>
      <c r="SQN1" t="s">
        <v>14658</v>
      </c>
      <c r="SQO1" t="s">
        <v>14659</v>
      </c>
      <c r="SQP1" t="s">
        <v>14660</v>
      </c>
      <c r="SQQ1" t="s">
        <v>14661</v>
      </c>
      <c r="SQR1" t="s">
        <v>14662</v>
      </c>
      <c r="SQS1" t="s">
        <v>14663</v>
      </c>
      <c r="SQT1" t="s">
        <v>14664</v>
      </c>
      <c r="SQU1" t="s">
        <v>14665</v>
      </c>
      <c r="SQV1" t="s">
        <v>14666</v>
      </c>
      <c r="SQW1" t="s">
        <v>14667</v>
      </c>
      <c r="SQX1" t="s">
        <v>14668</v>
      </c>
      <c r="SQY1" t="s">
        <v>14669</v>
      </c>
      <c r="SQZ1" t="s">
        <v>14670</v>
      </c>
      <c r="SRA1" t="s">
        <v>14671</v>
      </c>
      <c r="SRB1" t="s">
        <v>14672</v>
      </c>
      <c r="SRC1" t="s">
        <v>14673</v>
      </c>
      <c r="SRD1" t="s">
        <v>14674</v>
      </c>
      <c r="SRE1" t="s">
        <v>14675</v>
      </c>
      <c r="SRF1" t="s">
        <v>14676</v>
      </c>
      <c r="SRG1" t="s">
        <v>14677</v>
      </c>
      <c r="SRH1" t="s">
        <v>14678</v>
      </c>
      <c r="SRI1" t="s">
        <v>14679</v>
      </c>
      <c r="SRJ1" t="s">
        <v>14680</v>
      </c>
      <c r="SRK1" t="s">
        <v>14681</v>
      </c>
      <c r="SRL1" t="s">
        <v>14682</v>
      </c>
      <c r="SRM1" t="s">
        <v>14683</v>
      </c>
      <c r="SRN1" t="s">
        <v>14684</v>
      </c>
      <c r="SRO1" t="s">
        <v>14685</v>
      </c>
      <c r="SRP1" t="s">
        <v>14686</v>
      </c>
      <c r="SRQ1" t="s">
        <v>14687</v>
      </c>
      <c r="SRR1" t="s">
        <v>14688</v>
      </c>
      <c r="SRS1" t="s">
        <v>14689</v>
      </c>
      <c r="SRT1" t="s">
        <v>14690</v>
      </c>
      <c r="SRU1" t="s">
        <v>14691</v>
      </c>
      <c r="SRV1" t="s">
        <v>14692</v>
      </c>
      <c r="SRW1" t="s">
        <v>14693</v>
      </c>
      <c r="SRX1" t="s">
        <v>14694</v>
      </c>
      <c r="SRY1" t="s">
        <v>14695</v>
      </c>
      <c r="SRZ1" t="s">
        <v>14696</v>
      </c>
      <c r="SSA1" t="s">
        <v>14697</v>
      </c>
      <c r="SSB1" t="s">
        <v>14698</v>
      </c>
      <c r="SSC1" t="s">
        <v>14699</v>
      </c>
      <c r="SSD1" t="s">
        <v>14700</v>
      </c>
      <c r="SSE1" t="s">
        <v>14701</v>
      </c>
      <c r="SSF1" t="s">
        <v>14702</v>
      </c>
      <c r="SSG1" t="s">
        <v>14703</v>
      </c>
      <c r="SSH1" t="s">
        <v>14704</v>
      </c>
      <c r="SSI1" t="s">
        <v>14705</v>
      </c>
      <c r="SSJ1" t="s">
        <v>14706</v>
      </c>
      <c r="SSK1" t="s">
        <v>14707</v>
      </c>
      <c r="SSL1" t="s">
        <v>14708</v>
      </c>
      <c r="SSM1" t="s">
        <v>14709</v>
      </c>
      <c r="SSN1" t="s">
        <v>14710</v>
      </c>
      <c r="SSO1" t="s">
        <v>14711</v>
      </c>
      <c r="SSP1" t="s">
        <v>14712</v>
      </c>
      <c r="SSQ1" t="s">
        <v>14713</v>
      </c>
      <c r="SSR1" t="s">
        <v>14714</v>
      </c>
      <c r="SSS1" t="s">
        <v>14715</v>
      </c>
      <c r="SST1" t="s">
        <v>14716</v>
      </c>
      <c r="SSU1" t="s">
        <v>14717</v>
      </c>
      <c r="SSV1" t="s">
        <v>14718</v>
      </c>
      <c r="SSW1" t="s">
        <v>14719</v>
      </c>
      <c r="SSX1" t="s">
        <v>14720</v>
      </c>
      <c r="SSY1" t="s">
        <v>14721</v>
      </c>
      <c r="SSZ1" t="s">
        <v>14722</v>
      </c>
      <c r="STA1" t="s">
        <v>14723</v>
      </c>
      <c r="STB1" t="s">
        <v>14724</v>
      </c>
      <c r="STC1" t="s">
        <v>14725</v>
      </c>
      <c r="STD1" t="s">
        <v>14726</v>
      </c>
      <c r="STE1" t="s">
        <v>14727</v>
      </c>
      <c r="STF1" t="s">
        <v>14728</v>
      </c>
      <c r="STG1" t="s">
        <v>14729</v>
      </c>
      <c r="STH1" t="s">
        <v>14730</v>
      </c>
      <c r="STI1" t="s">
        <v>14731</v>
      </c>
      <c r="STJ1" t="s">
        <v>14732</v>
      </c>
      <c r="STK1" t="s">
        <v>14733</v>
      </c>
      <c r="STL1" t="s">
        <v>14734</v>
      </c>
      <c r="STM1" t="s">
        <v>14735</v>
      </c>
      <c r="STN1" t="s">
        <v>14736</v>
      </c>
      <c r="STO1" t="s">
        <v>14737</v>
      </c>
      <c r="STP1" t="s">
        <v>14738</v>
      </c>
      <c r="STQ1" t="s">
        <v>14739</v>
      </c>
      <c r="STR1" t="s">
        <v>14740</v>
      </c>
      <c r="STS1" t="s">
        <v>14741</v>
      </c>
      <c r="STT1" t="s">
        <v>14742</v>
      </c>
      <c r="STU1" t="s">
        <v>14743</v>
      </c>
      <c r="STV1" t="s">
        <v>14744</v>
      </c>
      <c r="STW1" t="s">
        <v>14745</v>
      </c>
      <c r="STX1" t="s">
        <v>14746</v>
      </c>
      <c r="STY1" t="s">
        <v>14747</v>
      </c>
      <c r="STZ1" t="s">
        <v>14748</v>
      </c>
      <c r="SUA1" t="s">
        <v>14749</v>
      </c>
      <c r="SUB1" t="s">
        <v>14750</v>
      </c>
      <c r="SUC1" t="s">
        <v>14751</v>
      </c>
      <c r="SUD1" t="s">
        <v>14752</v>
      </c>
      <c r="SUE1" t="s">
        <v>14753</v>
      </c>
      <c r="SUF1" t="s">
        <v>14754</v>
      </c>
      <c r="SUG1" t="s">
        <v>14755</v>
      </c>
      <c r="SUH1" t="s">
        <v>14756</v>
      </c>
      <c r="SUI1" t="s">
        <v>14757</v>
      </c>
      <c r="SUJ1" t="s">
        <v>14758</v>
      </c>
      <c r="SUK1" t="s">
        <v>14759</v>
      </c>
      <c r="SUL1" t="s">
        <v>14760</v>
      </c>
      <c r="SUM1" t="s">
        <v>14761</v>
      </c>
      <c r="SUN1" t="s">
        <v>14762</v>
      </c>
      <c r="SUO1" t="s">
        <v>14763</v>
      </c>
      <c r="SUP1" t="s">
        <v>14764</v>
      </c>
      <c r="SUQ1" t="s">
        <v>14765</v>
      </c>
      <c r="SUR1" t="s">
        <v>14766</v>
      </c>
      <c r="SUS1" t="s">
        <v>14767</v>
      </c>
      <c r="SUT1" t="s">
        <v>14768</v>
      </c>
      <c r="SUU1" t="s">
        <v>14769</v>
      </c>
      <c r="SUV1" t="s">
        <v>14770</v>
      </c>
      <c r="SUW1" t="s">
        <v>14771</v>
      </c>
      <c r="SUX1" t="s">
        <v>14772</v>
      </c>
      <c r="SUY1" t="s">
        <v>14773</v>
      </c>
      <c r="SUZ1" t="s">
        <v>14774</v>
      </c>
      <c r="SVA1" t="s">
        <v>14775</v>
      </c>
      <c r="SVB1" t="s">
        <v>14776</v>
      </c>
      <c r="SVC1" t="s">
        <v>14777</v>
      </c>
      <c r="SVD1" t="s">
        <v>14778</v>
      </c>
      <c r="SVE1" t="s">
        <v>14779</v>
      </c>
      <c r="SVF1" t="s">
        <v>14780</v>
      </c>
      <c r="SVG1" t="s">
        <v>14781</v>
      </c>
      <c r="SVH1" t="s">
        <v>14782</v>
      </c>
      <c r="SVI1" t="s">
        <v>14783</v>
      </c>
      <c r="SVJ1" t="s">
        <v>14784</v>
      </c>
      <c r="SVK1" t="s">
        <v>14785</v>
      </c>
      <c r="SVL1" t="s">
        <v>14786</v>
      </c>
      <c r="SVM1" t="s">
        <v>14787</v>
      </c>
      <c r="SVN1" t="s">
        <v>14788</v>
      </c>
      <c r="SVO1" t="s">
        <v>14789</v>
      </c>
      <c r="SVP1" t="s">
        <v>14790</v>
      </c>
      <c r="SVQ1" t="s">
        <v>14791</v>
      </c>
      <c r="SVR1" t="s">
        <v>14792</v>
      </c>
      <c r="SVS1" t="s">
        <v>14793</v>
      </c>
      <c r="SVT1" t="s">
        <v>14794</v>
      </c>
      <c r="SVU1" t="s">
        <v>14795</v>
      </c>
      <c r="SVV1" t="s">
        <v>14796</v>
      </c>
      <c r="SVW1" t="s">
        <v>14797</v>
      </c>
      <c r="SVX1" t="s">
        <v>14798</v>
      </c>
      <c r="SVY1" t="s">
        <v>14799</v>
      </c>
      <c r="SVZ1" t="s">
        <v>14800</v>
      </c>
      <c r="SWA1" t="s">
        <v>14801</v>
      </c>
      <c r="SWB1" t="s">
        <v>14802</v>
      </c>
      <c r="SWC1" t="s">
        <v>14803</v>
      </c>
      <c r="SWD1" t="s">
        <v>14804</v>
      </c>
      <c r="SWE1" t="s">
        <v>14805</v>
      </c>
      <c r="SWF1" t="s">
        <v>14806</v>
      </c>
      <c r="SWG1" t="s">
        <v>14807</v>
      </c>
      <c r="SWH1" t="s">
        <v>14808</v>
      </c>
      <c r="SWI1" t="s">
        <v>14809</v>
      </c>
      <c r="SWJ1" t="s">
        <v>14810</v>
      </c>
      <c r="SWK1" t="s">
        <v>14811</v>
      </c>
      <c r="SWL1" t="s">
        <v>14812</v>
      </c>
      <c r="SWM1" t="s">
        <v>14813</v>
      </c>
      <c r="SWN1" t="s">
        <v>14814</v>
      </c>
      <c r="SWO1" t="s">
        <v>14815</v>
      </c>
      <c r="SWP1" t="s">
        <v>14816</v>
      </c>
      <c r="SWQ1" t="s">
        <v>14817</v>
      </c>
      <c r="SWR1" t="s">
        <v>14818</v>
      </c>
      <c r="SWS1" t="s">
        <v>14819</v>
      </c>
      <c r="SWT1" t="s">
        <v>14820</v>
      </c>
      <c r="SWU1" t="s">
        <v>14821</v>
      </c>
      <c r="SWV1" t="s">
        <v>14822</v>
      </c>
      <c r="SWW1" t="s">
        <v>14823</v>
      </c>
      <c r="SWX1" t="s">
        <v>14824</v>
      </c>
      <c r="SWY1" t="s">
        <v>14825</v>
      </c>
      <c r="SWZ1" t="s">
        <v>14826</v>
      </c>
      <c r="SXA1" t="s">
        <v>14827</v>
      </c>
      <c r="SXB1" t="s">
        <v>14828</v>
      </c>
      <c r="SXC1" t="s">
        <v>14829</v>
      </c>
      <c r="SXD1" t="s">
        <v>14830</v>
      </c>
      <c r="SXE1" t="s">
        <v>14831</v>
      </c>
      <c r="SXF1" t="s">
        <v>14832</v>
      </c>
      <c r="SXG1" t="s">
        <v>14833</v>
      </c>
      <c r="SXH1" t="s">
        <v>14834</v>
      </c>
      <c r="SXI1" t="s">
        <v>14835</v>
      </c>
      <c r="SXJ1" t="s">
        <v>14836</v>
      </c>
      <c r="SXK1" t="s">
        <v>14837</v>
      </c>
      <c r="SXL1" t="s">
        <v>14838</v>
      </c>
      <c r="SXM1" t="s">
        <v>14839</v>
      </c>
      <c r="SXN1" t="s">
        <v>14840</v>
      </c>
      <c r="SXO1" t="s">
        <v>14841</v>
      </c>
      <c r="SXP1" t="s">
        <v>14842</v>
      </c>
      <c r="SXQ1" t="s">
        <v>14843</v>
      </c>
      <c r="SXR1" t="s">
        <v>14844</v>
      </c>
      <c r="SXS1" t="s">
        <v>14845</v>
      </c>
      <c r="SXT1" t="s">
        <v>14846</v>
      </c>
      <c r="SXU1" t="s">
        <v>14847</v>
      </c>
      <c r="SXV1" t="s">
        <v>14848</v>
      </c>
      <c r="SXW1" t="s">
        <v>14849</v>
      </c>
      <c r="SXX1" t="s">
        <v>14850</v>
      </c>
      <c r="SXY1" t="s">
        <v>14851</v>
      </c>
      <c r="SXZ1" t="s">
        <v>14852</v>
      </c>
      <c r="SYA1" t="s">
        <v>14853</v>
      </c>
      <c r="SYB1" t="s">
        <v>14854</v>
      </c>
      <c r="SYC1" t="s">
        <v>14855</v>
      </c>
      <c r="SYD1" t="s">
        <v>14856</v>
      </c>
      <c r="SYE1" t="s">
        <v>14857</v>
      </c>
      <c r="SYF1" t="s">
        <v>14858</v>
      </c>
      <c r="SYG1" t="s">
        <v>14859</v>
      </c>
      <c r="SYH1" t="s">
        <v>14860</v>
      </c>
      <c r="SYI1" t="s">
        <v>14861</v>
      </c>
      <c r="SYJ1" t="s">
        <v>14862</v>
      </c>
      <c r="SYK1" t="s">
        <v>14863</v>
      </c>
      <c r="SYL1" t="s">
        <v>14864</v>
      </c>
      <c r="SYM1" t="s">
        <v>14865</v>
      </c>
      <c r="SYN1" t="s">
        <v>14866</v>
      </c>
      <c r="SYO1" t="s">
        <v>14867</v>
      </c>
      <c r="SYP1" t="s">
        <v>14868</v>
      </c>
      <c r="SYQ1" t="s">
        <v>14869</v>
      </c>
      <c r="SYR1" t="s">
        <v>14870</v>
      </c>
      <c r="SYS1" t="s">
        <v>14871</v>
      </c>
      <c r="SYT1" t="s">
        <v>14872</v>
      </c>
      <c r="SYU1" t="s">
        <v>14873</v>
      </c>
      <c r="SYV1" t="s">
        <v>14874</v>
      </c>
      <c r="SYW1" t="s">
        <v>14875</v>
      </c>
      <c r="SYX1" t="s">
        <v>14876</v>
      </c>
      <c r="SYY1" t="s">
        <v>14877</v>
      </c>
      <c r="SYZ1" t="s">
        <v>14878</v>
      </c>
      <c r="SZA1" t="s">
        <v>14879</v>
      </c>
      <c r="SZB1" t="s">
        <v>14880</v>
      </c>
      <c r="SZC1" t="s">
        <v>14881</v>
      </c>
      <c r="SZD1" t="s">
        <v>14882</v>
      </c>
      <c r="SZE1" t="s">
        <v>14883</v>
      </c>
      <c r="SZF1" t="s">
        <v>14884</v>
      </c>
      <c r="SZG1" t="s">
        <v>14885</v>
      </c>
      <c r="SZH1" t="s">
        <v>14886</v>
      </c>
      <c r="SZI1" t="s">
        <v>14887</v>
      </c>
      <c r="SZJ1" t="s">
        <v>14888</v>
      </c>
      <c r="SZK1" t="s">
        <v>14889</v>
      </c>
      <c r="SZL1" t="s">
        <v>14890</v>
      </c>
      <c r="SZM1" t="s">
        <v>14891</v>
      </c>
      <c r="SZN1" t="s">
        <v>14892</v>
      </c>
      <c r="SZO1" t="s">
        <v>14893</v>
      </c>
      <c r="SZP1" t="s">
        <v>14894</v>
      </c>
      <c r="SZQ1" t="s">
        <v>14895</v>
      </c>
      <c r="SZR1" t="s">
        <v>14896</v>
      </c>
      <c r="SZS1" t="s">
        <v>14897</v>
      </c>
      <c r="SZT1" t="s">
        <v>14898</v>
      </c>
      <c r="SZU1" t="s">
        <v>14899</v>
      </c>
      <c r="SZV1" t="s">
        <v>14900</v>
      </c>
      <c r="SZW1" t="s">
        <v>14901</v>
      </c>
      <c r="SZX1" t="s">
        <v>14902</v>
      </c>
      <c r="SZY1" t="s">
        <v>14903</v>
      </c>
      <c r="SZZ1" t="s">
        <v>14904</v>
      </c>
      <c r="TAA1" t="s">
        <v>14905</v>
      </c>
      <c r="TAB1" t="s">
        <v>14906</v>
      </c>
      <c r="TAC1" t="s">
        <v>14907</v>
      </c>
      <c r="TAD1" t="s">
        <v>14908</v>
      </c>
      <c r="TAE1" t="s">
        <v>14909</v>
      </c>
      <c r="TAF1" t="s">
        <v>14910</v>
      </c>
      <c r="TAG1" t="s">
        <v>14911</v>
      </c>
      <c r="TAH1" t="s">
        <v>14912</v>
      </c>
      <c r="TAI1" t="s">
        <v>14913</v>
      </c>
      <c r="TAJ1" t="s">
        <v>14914</v>
      </c>
      <c r="TAK1" t="s">
        <v>14915</v>
      </c>
      <c r="TAL1" t="s">
        <v>14916</v>
      </c>
      <c r="TAM1" t="s">
        <v>14917</v>
      </c>
      <c r="TAN1" t="s">
        <v>14918</v>
      </c>
      <c r="TAO1" t="s">
        <v>14919</v>
      </c>
      <c r="TAP1" t="s">
        <v>14920</v>
      </c>
      <c r="TAQ1" t="s">
        <v>14921</v>
      </c>
      <c r="TAR1" t="s">
        <v>14922</v>
      </c>
      <c r="TAS1" t="s">
        <v>14923</v>
      </c>
      <c r="TAT1" t="s">
        <v>14924</v>
      </c>
      <c r="TAU1" t="s">
        <v>14925</v>
      </c>
      <c r="TAV1" t="s">
        <v>14926</v>
      </c>
      <c r="TAW1" t="s">
        <v>14927</v>
      </c>
      <c r="TAX1" t="s">
        <v>14928</v>
      </c>
      <c r="TAY1" t="s">
        <v>14929</v>
      </c>
      <c r="TAZ1" t="s">
        <v>14930</v>
      </c>
      <c r="TBA1" t="s">
        <v>14931</v>
      </c>
      <c r="TBB1" t="s">
        <v>14932</v>
      </c>
      <c r="TBC1" t="s">
        <v>14933</v>
      </c>
      <c r="TBD1" t="s">
        <v>14934</v>
      </c>
      <c r="TBE1" t="s">
        <v>14935</v>
      </c>
      <c r="TBF1" t="s">
        <v>14936</v>
      </c>
      <c r="TBG1" t="s">
        <v>14937</v>
      </c>
      <c r="TBH1" t="s">
        <v>14938</v>
      </c>
      <c r="TBI1" t="s">
        <v>14939</v>
      </c>
      <c r="TBJ1" t="s">
        <v>14940</v>
      </c>
      <c r="TBK1" t="s">
        <v>14941</v>
      </c>
      <c r="TBL1" t="s">
        <v>14942</v>
      </c>
      <c r="TBM1" t="s">
        <v>14943</v>
      </c>
      <c r="TBN1" t="s">
        <v>14944</v>
      </c>
      <c r="TBO1" t="s">
        <v>14945</v>
      </c>
      <c r="TBP1" t="s">
        <v>14946</v>
      </c>
      <c r="TBQ1" t="s">
        <v>14947</v>
      </c>
      <c r="TBR1" t="s">
        <v>14948</v>
      </c>
      <c r="TBS1" t="s">
        <v>14949</v>
      </c>
      <c r="TBT1" t="s">
        <v>14950</v>
      </c>
      <c r="TBU1" t="s">
        <v>14951</v>
      </c>
      <c r="TBV1" t="s">
        <v>14952</v>
      </c>
      <c r="TBW1" t="s">
        <v>14953</v>
      </c>
      <c r="TBX1" t="s">
        <v>14954</v>
      </c>
      <c r="TBY1" t="s">
        <v>14955</v>
      </c>
      <c r="TBZ1" t="s">
        <v>14956</v>
      </c>
      <c r="TCA1" t="s">
        <v>14957</v>
      </c>
      <c r="TCB1" t="s">
        <v>14958</v>
      </c>
      <c r="TCC1" t="s">
        <v>14959</v>
      </c>
      <c r="TCD1" t="s">
        <v>14960</v>
      </c>
      <c r="TCE1" t="s">
        <v>14961</v>
      </c>
      <c r="TCF1" t="s">
        <v>14962</v>
      </c>
      <c r="TCG1" t="s">
        <v>14963</v>
      </c>
      <c r="TCH1" t="s">
        <v>14964</v>
      </c>
      <c r="TCI1" t="s">
        <v>14965</v>
      </c>
      <c r="TCJ1" t="s">
        <v>14966</v>
      </c>
      <c r="TCK1" t="s">
        <v>14967</v>
      </c>
      <c r="TCL1" t="s">
        <v>14968</v>
      </c>
      <c r="TCM1" t="s">
        <v>14969</v>
      </c>
      <c r="TCN1" t="s">
        <v>14970</v>
      </c>
      <c r="TCO1" t="s">
        <v>14971</v>
      </c>
      <c r="TCP1" t="s">
        <v>14972</v>
      </c>
      <c r="TCQ1" t="s">
        <v>14973</v>
      </c>
      <c r="TCR1" t="s">
        <v>14974</v>
      </c>
      <c r="TCS1" t="s">
        <v>14975</v>
      </c>
      <c r="TCT1" t="s">
        <v>14976</v>
      </c>
      <c r="TCU1" t="s">
        <v>14977</v>
      </c>
      <c r="TCV1" t="s">
        <v>14978</v>
      </c>
      <c r="TCW1" t="s">
        <v>14979</v>
      </c>
      <c r="TCX1" t="s">
        <v>14980</v>
      </c>
      <c r="TCY1" t="s">
        <v>14981</v>
      </c>
      <c r="TCZ1" t="s">
        <v>14982</v>
      </c>
      <c r="TDA1" t="s">
        <v>14983</v>
      </c>
      <c r="TDB1" t="s">
        <v>14984</v>
      </c>
      <c r="TDC1" t="s">
        <v>14985</v>
      </c>
      <c r="TDD1" t="s">
        <v>14986</v>
      </c>
      <c r="TDE1" t="s">
        <v>14987</v>
      </c>
      <c r="TDF1" t="s">
        <v>14988</v>
      </c>
      <c r="TDG1" t="s">
        <v>14989</v>
      </c>
      <c r="TDH1" t="s">
        <v>14990</v>
      </c>
      <c r="TDI1" t="s">
        <v>14991</v>
      </c>
      <c r="TDJ1" t="s">
        <v>14992</v>
      </c>
      <c r="TDK1" t="s">
        <v>14993</v>
      </c>
      <c r="TDL1" t="s">
        <v>14994</v>
      </c>
      <c r="TDM1" t="s">
        <v>14995</v>
      </c>
      <c r="TDN1" t="s">
        <v>14996</v>
      </c>
      <c r="TDO1" t="s">
        <v>14997</v>
      </c>
      <c r="TDP1" t="s">
        <v>14998</v>
      </c>
      <c r="TDQ1" t="s">
        <v>14999</v>
      </c>
      <c r="TDR1" t="s">
        <v>15000</v>
      </c>
      <c r="TDS1" t="s">
        <v>15001</v>
      </c>
      <c r="TDT1" t="s">
        <v>15002</v>
      </c>
      <c r="TDU1" t="s">
        <v>15003</v>
      </c>
      <c r="TDV1" t="s">
        <v>15004</v>
      </c>
      <c r="TDW1" t="s">
        <v>15005</v>
      </c>
      <c r="TDX1" t="s">
        <v>15006</v>
      </c>
      <c r="TDY1" t="s">
        <v>15007</v>
      </c>
      <c r="TDZ1" t="s">
        <v>15008</v>
      </c>
      <c r="TEA1" t="s">
        <v>15009</v>
      </c>
      <c r="TEB1" t="s">
        <v>15010</v>
      </c>
      <c r="TEC1" t="s">
        <v>15011</v>
      </c>
      <c r="TED1" t="s">
        <v>15012</v>
      </c>
      <c r="TEE1" t="s">
        <v>15013</v>
      </c>
      <c r="TEF1" t="s">
        <v>15014</v>
      </c>
      <c r="TEG1" t="s">
        <v>15015</v>
      </c>
      <c r="TEH1" t="s">
        <v>15016</v>
      </c>
      <c r="TEI1" t="s">
        <v>15017</v>
      </c>
      <c r="TEJ1" t="s">
        <v>15018</v>
      </c>
      <c r="TEK1" t="s">
        <v>15019</v>
      </c>
      <c r="TEL1" t="s">
        <v>15020</v>
      </c>
      <c r="TEM1" t="s">
        <v>15021</v>
      </c>
      <c r="TEN1" t="s">
        <v>15022</v>
      </c>
      <c r="TEO1" t="s">
        <v>15023</v>
      </c>
      <c r="TEP1" t="s">
        <v>15024</v>
      </c>
      <c r="TEQ1" t="s">
        <v>15025</v>
      </c>
      <c r="TER1" t="s">
        <v>15026</v>
      </c>
      <c r="TES1" t="s">
        <v>15027</v>
      </c>
      <c r="TET1" t="s">
        <v>15028</v>
      </c>
      <c r="TEU1" t="s">
        <v>15029</v>
      </c>
      <c r="TEV1" t="s">
        <v>15030</v>
      </c>
      <c r="TEW1" t="s">
        <v>15031</v>
      </c>
      <c r="TEX1" t="s">
        <v>15032</v>
      </c>
      <c r="TEY1" t="s">
        <v>15033</v>
      </c>
      <c r="TEZ1" t="s">
        <v>15034</v>
      </c>
      <c r="TFA1" t="s">
        <v>15035</v>
      </c>
      <c r="TFB1" t="s">
        <v>15036</v>
      </c>
      <c r="TFC1" t="s">
        <v>15037</v>
      </c>
      <c r="TFD1" t="s">
        <v>15038</v>
      </c>
      <c r="TFE1" t="s">
        <v>15039</v>
      </c>
      <c r="TFF1" t="s">
        <v>15040</v>
      </c>
      <c r="TFG1" t="s">
        <v>15041</v>
      </c>
      <c r="TFH1" t="s">
        <v>15042</v>
      </c>
      <c r="TFI1" t="s">
        <v>15043</v>
      </c>
      <c r="TFJ1" t="s">
        <v>15044</v>
      </c>
      <c r="TFK1" t="s">
        <v>15045</v>
      </c>
      <c r="TFL1" t="s">
        <v>15046</v>
      </c>
      <c r="TFM1" t="s">
        <v>15047</v>
      </c>
      <c r="TFN1" t="s">
        <v>15048</v>
      </c>
      <c r="TFO1" t="s">
        <v>15049</v>
      </c>
      <c r="TFP1" t="s">
        <v>15050</v>
      </c>
      <c r="TFQ1" t="s">
        <v>15051</v>
      </c>
      <c r="TFR1" t="s">
        <v>15052</v>
      </c>
      <c r="TFS1" t="s">
        <v>15053</v>
      </c>
      <c r="TFT1" t="s">
        <v>15054</v>
      </c>
      <c r="TFU1" t="s">
        <v>15055</v>
      </c>
      <c r="TFV1" t="s">
        <v>15056</v>
      </c>
      <c r="TFW1" t="s">
        <v>15057</v>
      </c>
      <c r="TFX1" t="s">
        <v>15058</v>
      </c>
      <c r="TFY1" t="s">
        <v>15059</v>
      </c>
      <c r="TFZ1" t="s">
        <v>15060</v>
      </c>
      <c r="TGA1" t="s">
        <v>15061</v>
      </c>
      <c r="TGB1" t="s">
        <v>15062</v>
      </c>
      <c r="TGC1" t="s">
        <v>15063</v>
      </c>
      <c r="TGD1" t="s">
        <v>15064</v>
      </c>
      <c r="TGE1" t="s">
        <v>15065</v>
      </c>
      <c r="TGF1" t="s">
        <v>15066</v>
      </c>
      <c r="TGG1" t="s">
        <v>15067</v>
      </c>
      <c r="TGH1" t="s">
        <v>15068</v>
      </c>
      <c r="TGI1" t="s">
        <v>15069</v>
      </c>
      <c r="TGJ1" t="s">
        <v>15070</v>
      </c>
      <c r="TGK1" t="s">
        <v>15071</v>
      </c>
      <c r="TGL1" t="s">
        <v>15072</v>
      </c>
      <c r="TGM1" t="s">
        <v>15073</v>
      </c>
      <c r="TGN1" t="s">
        <v>15074</v>
      </c>
      <c r="TGO1" t="s">
        <v>15075</v>
      </c>
      <c r="TGP1" t="s">
        <v>15076</v>
      </c>
      <c r="TGQ1" t="s">
        <v>15077</v>
      </c>
      <c r="TGR1" t="s">
        <v>15078</v>
      </c>
      <c r="TGS1" t="s">
        <v>15079</v>
      </c>
      <c r="TGT1" t="s">
        <v>15080</v>
      </c>
      <c r="TGU1" t="s">
        <v>15081</v>
      </c>
      <c r="TGV1" t="s">
        <v>15082</v>
      </c>
      <c r="TGW1" t="s">
        <v>15083</v>
      </c>
      <c r="TGX1" t="s">
        <v>15084</v>
      </c>
      <c r="TGY1" t="s">
        <v>15085</v>
      </c>
      <c r="TGZ1" t="s">
        <v>15086</v>
      </c>
      <c r="THA1" t="s">
        <v>15087</v>
      </c>
      <c r="THB1" t="s">
        <v>15088</v>
      </c>
      <c r="THC1" t="s">
        <v>15089</v>
      </c>
      <c r="THD1" t="s">
        <v>15090</v>
      </c>
      <c r="THE1" t="s">
        <v>15091</v>
      </c>
      <c r="THF1" t="s">
        <v>15092</v>
      </c>
      <c r="THG1" t="s">
        <v>15093</v>
      </c>
      <c r="THH1" t="s">
        <v>15094</v>
      </c>
      <c r="THI1" t="s">
        <v>15095</v>
      </c>
      <c r="THJ1" t="s">
        <v>15096</v>
      </c>
      <c r="THK1" t="s">
        <v>15097</v>
      </c>
      <c r="THL1" t="s">
        <v>15098</v>
      </c>
      <c r="THM1" t="s">
        <v>15099</v>
      </c>
      <c r="THN1" t="s">
        <v>15100</v>
      </c>
      <c r="THO1" t="s">
        <v>15101</v>
      </c>
      <c r="THP1" t="s">
        <v>15102</v>
      </c>
      <c r="THQ1" t="s">
        <v>15103</v>
      </c>
      <c r="THR1" t="s">
        <v>15104</v>
      </c>
      <c r="THS1" t="s">
        <v>15105</v>
      </c>
      <c r="THT1" t="s">
        <v>15106</v>
      </c>
      <c r="THU1" t="s">
        <v>15107</v>
      </c>
      <c r="THV1" t="s">
        <v>15108</v>
      </c>
      <c r="THW1" t="s">
        <v>15109</v>
      </c>
      <c r="THX1" t="s">
        <v>15110</v>
      </c>
      <c r="THY1" t="s">
        <v>15111</v>
      </c>
      <c r="THZ1" t="s">
        <v>15112</v>
      </c>
      <c r="TIA1" t="s">
        <v>15113</v>
      </c>
      <c r="TIB1" t="s">
        <v>15114</v>
      </c>
      <c r="TIC1" t="s">
        <v>15115</v>
      </c>
      <c r="TID1" t="s">
        <v>15116</v>
      </c>
      <c r="TIE1" t="s">
        <v>15117</v>
      </c>
      <c r="TIF1" t="s">
        <v>15118</v>
      </c>
      <c r="TIG1" t="s">
        <v>15119</v>
      </c>
      <c r="TIH1" t="s">
        <v>15120</v>
      </c>
      <c r="TII1" t="s">
        <v>15121</v>
      </c>
      <c r="TIJ1" t="s">
        <v>15122</v>
      </c>
      <c r="TIK1" t="s">
        <v>15123</v>
      </c>
      <c r="TIL1" t="s">
        <v>15124</v>
      </c>
      <c r="TIM1" t="s">
        <v>15125</v>
      </c>
      <c r="TIN1" t="s">
        <v>15126</v>
      </c>
      <c r="TIO1" t="s">
        <v>15127</v>
      </c>
      <c r="TIP1" t="s">
        <v>15128</v>
      </c>
      <c r="TIQ1" t="s">
        <v>15129</v>
      </c>
      <c r="TIR1" t="s">
        <v>15130</v>
      </c>
      <c r="TIS1" t="s">
        <v>15131</v>
      </c>
      <c r="TIT1" t="s">
        <v>15132</v>
      </c>
      <c r="TIU1" t="s">
        <v>15133</v>
      </c>
      <c r="TIV1" t="s">
        <v>15134</v>
      </c>
      <c r="TIW1" t="s">
        <v>15135</v>
      </c>
      <c r="TIX1" t="s">
        <v>15136</v>
      </c>
      <c r="TIY1" t="s">
        <v>15137</v>
      </c>
      <c r="TIZ1" t="s">
        <v>15138</v>
      </c>
      <c r="TJA1" t="s">
        <v>15139</v>
      </c>
      <c r="TJB1" t="s">
        <v>15140</v>
      </c>
      <c r="TJC1" t="s">
        <v>15141</v>
      </c>
      <c r="TJD1" t="s">
        <v>15142</v>
      </c>
      <c r="TJE1" t="s">
        <v>15143</v>
      </c>
      <c r="TJF1" t="s">
        <v>15144</v>
      </c>
      <c r="TJG1" t="s">
        <v>15145</v>
      </c>
      <c r="TJH1" t="s">
        <v>15146</v>
      </c>
      <c r="TJI1" t="s">
        <v>15147</v>
      </c>
      <c r="TJJ1" t="s">
        <v>15148</v>
      </c>
      <c r="TJK1" t="s">
        <v>15149</v>
      </c>
      <c r="TJL1" t="s">
        <v>15150</v>
      </c>
      <c r="TJM1" t="s">
        <v>15151</v>
      </c>
      <c r="TJN1" t="s">
        <v>15152</v>
      </c>
      <c r="TJO1" t="s">
        <v>15153</v>
      </c>
      <c r="TJP1" t="s">
        <v>15154</v>
      </c>
      <c r="TJQ1" t="s">
        <v>15155</v>
      </c>
      <c r="TJR1" t="s">
        <v>15156</v>
      </c>
      <c r="TJS1" t="s">
        <v>15157</v>
      </c>
      <c r="TJT1" t="s">
        <v>15158</v>
      </c>
      <c r="TJU1" t="s">
        <v>15159</v>
      </c>
      <c r="TJV1" t="s">
        <v>15160</v>
      </c>
      <c r="TJW1" t="s">
        <v>15161</v>
      </c>
      <c r="TJX1" t="s">
        <v>15162</v>
      </c>
      <c r="TJY1" t="s">
        <v>15163</v>
      </c>
      <c r="TJZ1" t="s">
        <v>15164</v>
      </c>
      <c r="TKA1" t="s">
        <v>15165</v>
      </c>
      <c r="TKB1" t="s">
        <v>15166</v>
      </c>
      <c r="TKC1" t="s">
        <v>15167</v>
      </c>
      <c r="TKD1" t="s">
        <v>15168</v>
      </c>
      <c r="TKE1" t="s">
        <v>15169</v>
      </c>
      <c r="TKF1" t="s">
        <v>15170</v>
      </c>
      <c r="TKG1" t="s">
        <v>15171</v>
      </c>
      <c r="TKH1" t="s">
        <v>15172</v>
      </c>
      <c r="TKI1" t="s">
        <v>15173</v>
      </c>
      <c r="TKJ1" t="s">
        <v>15174</v>
      </c>
      <c r="TKK1" t="s">
        <v>15175</v>
      </c>
      <c r="TKL1" t="s">
        <v>15176</v>
      </c>
      <c r="TKM1" t="s">
        <v>15177</v>
      </c>
      <c r="TKN1" t="s">
        <v>15178</v>
      </c>
      <c r="TKO1" t="s">
        <v>15179</v>
      </c>
      <c r="TKP1" t="s">
        <v>15180</v>
      </c>
      <c r="TKQ1" t="s">
        <v>15181</v>
      </c>
      <c r="TKR1" t="s">
        <v>15182</v>
      </c>
      <c r="TKS1" t="s">
        <v>15183</v>
      </c>
      <c r="TKT1" t="s">
        <v>15184</v>
      </c>
      <c r="TKU1" t="s">
        <v>15185</v>
      </c>
      <c r="TKV1" t="s">
        <v>15186</v>
      </c>
      <c r="TKW1" t="s">
        <v>15187</v>
      </c>
      <c r="TKX1" t="s">
        <v>15188</v>
      </c>
      <c r="TKY1" t="s">
        <v>15189</v>
      </c>
      <c r="TKZ1" t="s">
        <v>15190</v>
      </c>
      <c r="TLA1" t="s">
        <v>15191</v>
      </c>
      <c r="TLB1" t="s">
        <v>15192</v>
      </c>
      <c r="TLC1" t="s">
        <v>15193</v>
      </c>
      <c r="TLD1" t="s">
        <v>15194</v>
      </c>
      <c r="TLE1" t="s">
        <v>15195</v>
      </c>
      <c r="TLF1" t="s">
        <v>15196</v>
      </c>
      <c r="TLG1" t="s">
        <v>15197</v>
      </c>
      <c r="TLH1" t="s">
        <v>15198</v>
      </c>
      <c r="TLI1" t="s">
        <v>15199</v>
      </c>
      <c r="TLJ1" t="s">
        <v>15200</v>
      </c>
      <c r="TLK1" t="s">
        <v>15201</v>
      </c>
      <c r="TLL1" t="s">
        <v>15202</v>
      </c>
      <c r="TLM1" t="s">
        <v>15203</v>
      </c>
      <c r="TLN1" t="s">
        <v>15204</v>
      </c>
      <c r="TLO1" t="s">
        <v>15205</v>
      </c>
      <c r="TLP1" t="s">
        <v>15206</v>
      </c>
      <c r="TLQ1" t="s">
        <v>15207</v>
      </c>
      <c r="TLR1" t="s">
        <v>15208</v>
      </c>
      <c r="TLS1" t="s">
        <v>15209</v>
      </c>
      <c r="TLT1" t="s">
        <v>15210</v>
      </c>
      <c r="TLU1" t="s">
        <v>15211</v>
      </c>
      <c r="TLV1" t="s">
        <v>15212</v>
      </c>
      <c r="TLW1" t="s">
        <v>15213</v>
      </c>
      <c r="TLX1" t="s">
        <v>15214</v>
      </c>
      <c r="TLY1" t="s">
        <v>15215</v>
      </c>
      <c r="TLZ1" t="s">
        <v>15216</v>
      </c>
      <c r="TMA1" t="s">
        <v>15217</v>
      </c>
      <c r="TMB1" t="s">
        <v>15218</v>
      </c>
      <c r="TMC1" t="s">
        <v>15219</v>
      </c>
      <c r="TMD1" t="s">
        <v>15220</v>
      </c>
      <c r="TME1" t="s">
        <v>15221</v>
      </c>
      <c r="TMF1" t="s">
        <v>15222</v>
      </c>
      <c r="TMG1" t="s">
        <v>15223</v>
      </c>
      <c r="TMH1" t="s">
        <v>15224</v>
      </c>
      <c r="TMI1" t="s">
        <v>15225</v>
      </c>
      <c r="TMJ1" t="s">
        <v>15226</v>
      </c>
      <c r="TMK1" t="s">
        <v>15227</v>
      </c>
      <c r="TML1" t="s">
        <v>15228</v>
      </c>
      <c r="TMM1" t="s">
        <v>15229</v>
      </c>
      <c r="TMN1" t="s">
        <v>15230</v>
      </c>
      <c r="TMO1" t="s">
        <v>15231</v>
      </c>
      <c r="TMP1" t="s">
        <v>15232</v>
      </c>
      <c r="TMQ1" t="s">
        <v>15233</v>
      </c>
      <c r="TMR1" t="s">
        <v>15234</v>
      </c>
      <c r="TMS1" t="s">
        <v>15235</v>
      </c>
      <c r="TMT1" t="s">
        <v>15236</v>
      </c>
      <c r="TMU1" t="s">
        <v>15237</v>
      </c>
      <c r="TMV1" t="s">
        <v>15238</v>
      </c>
      <c r="TMW1" t="s">
        <v>15239</v>
      </c>
      <c r="TMX1" t="s">
        <v>15240</v>
      </c>
      <c r="TMY1" t="s">
        <v>15241</v>
      </c>
      <c r="TMZ1" t="s">
        <v>15242</v>
      </c>
      <c r="TNA1" t="s">
        <v>15243</v>
      </c>
      <c r="TNB1" t="s">
        <v>15244</v>
      </c>
      <c r="TNC1" t="s">
        <v>15245</v>
      </c>
      <c r="TND1" t="s">
        <v>15246</v>
      </c>
      <c r="TNE1" t="s">
        <v>15247</v>
      </c>
      <c r="TNF1" t="s">
        <v>15248</v>
      </c>
      <c r="TNG1" t="s">
        <v>15249</v>
      </c>
      <c r="TNH1" t="s">
        <v>15250</v>
      </c>
      <c r="TNI1" t="s">
        <v>15251</v>
      </c>
      <c r="TNJ1" t="s">
        <v>15252</v>
      </c>
      <c r="TNK1" t="s">
        <v>15253</v>
      </c>
      <c r="TNL1" t="s">
        <v>15254</v>
      </c>
      <c r="TNM1" t="s">
        <v>15255</v>
      </c>
      <c r="TNN1" t="s">
        <v>15256</v>
      </c>
      <c r="TNO1" t="s">
        <v>15257</v>
      </c>
      <c r="TNP1" t="s">
        <v>15258</v>
      </c>
      <c r="TNQ1" t="s">
        <v>15259</v>
      </c>
      <c r="TNR1" t="s">
        <v>15260</v>
      </c>
      <c r="TNS1" t="s">
        <v>15261</v>
      </c>
      <c r="TNT1" t="s">
        <v>15262</v>
      </c>
      <c r="TNU1" t="s">
        <v>15263</v>
      </c>
      <c r="TNV1" t="s">
        <v>15264</v>
      </c>
      <c r="TNW1" t="s">
        <v>15265</v>
      </c>
      <c r="TNX1" t="s">
        <v>15266</v>
      </c>
      <c r="TNY1" t="s">
        <v>15267</v>
      </c>
      <c r="TNZ1" t="s">
        <v>15268</v>
      </c>
      <c r="TOA1" t="s">
        <v>15269</v>
      </c>
      <c r="TOB1" t="s">
        <v>15270</v>
      </c>
      <c r="TOC1" t="s">
        <v>15271</v>
      </c>
      <c r="TOD1" t="s">
        <v>15272</v>
      </c>
      <c r="TOE1" t="s">
        <v>15273</v>
      </c>
      <c r="TOF1" t="s">
        <v>15274</v>
      </c>
      <c r="TOG1" t="s">
        <v>15275</v>
      </c>
      <c r="TOH1" t="s">
        <v>15276</v>
      </c>
      <c r="TOI1" t="s">
        <v>15277</v>
      </c>
      <c r="TOJ1" t="s">
        <v>15278</v>
      </c>
      <c r="TOK1" t="s">
        <v>15279</v>
      </c>
      <c r="TOL1" t="s">
        <v>15280</v>
      </c>
      <c r="TOM1" t="s">
        <v>15281</v>
      </c>
      <c r="TON1" t="s">
        <v>15282</v>
      </c>
      <c r="TOO1" t="s">
        <v>15283</v>
      </c>
      <c r="TOP1" t="s">
        <v>15284</v>
      </c>
      <c r="TOQ1" t="s">
        <v>15285</v>
      </c>
      <c r="TOR1" t="s">
        <v>15286</v>
      </c>
      <c r="TOS1" t="s">
        <v>15287</v>
      </c>
      <c r="TOT1" t="s">
        <v>15288</v>
      </c>
      <c r="TOU1" t="s">
        <v>15289</v>
      </c>
      <c r="TOV1" t="s">
        <v>15290</v>
      </c>
      <c r="TOW1" t="s">
        <v>15291</v>
      </c>
      <c r="TOX1" t="s">
        <v>15292</v>
      </c>
      <c r="TOY1" t="s">
        <v>15293</v>
      </c>
      <c r="TOZ1" t="s">
        <v>15294</v>
      </c>
      <c r="TPA1" t="s">
        <v>15295</v>
      </c>
      <c r="TPB1" t="s">
        <v>15296</v>
      </c>
      <c r="TPC1" t="s">
        <v>15297</v>
      </c>
      <c r="TPD1" t="s">
        <v>15298</v>
      </c>
      <c r="TPE1" t="s">
        <v>15299</v>
      </c>
      <c r="TPF1" t="s">
        <v>15300</v>
      </c>
      <c r="TPG1" t="s">
        <v>15301</v>
      </c>
      <c r="TPH1" t="s">
        <v>15302</v>
      </c>
      <c r="TPI1" t="s">
        <v>15303</v>
      </c>
      <c r="TPJ1" t="s">
        <v>15304</v>
      </c>
      <c r="TPK1" t="s">
        <v>15305</v>
      </c>
      <c r="TPL1" t="s">
        <v>15306</v>
      </c>
      <c r="TPM1" t="s">
        <v>15307</v>
      </c>
      <c r="TPN1" t="s">
        <v>15308</v>
      </c>
      <c r="TPO1" t="s">
        <v>15309</v>
      </c>
      <c r="TPP1" t="s">
        <v>15310</v>
      </c>
      <c r="TPQ1" t="s">
        <v>15311</v>
      </c>
      <c r="TPR1" t="s">
        <v>15312</v>
      </c>
      <c r="TPS1" t="s">
        <v>15313</v>
      </c>
      <c r="TPT1" t="s">
        <v>15314</v>
      </c>
      <c r="TPU1" t="s">
        <v>15315</v>
      </c>
      <c r="TPV1" t="s">
        <v>15316</v>
      </c>
      <c r="TPW1" t="s">
        <v>15317</v>
      </c>
      <c r="TPX1" t="s">
        <v>15318</v>
      </c>
      <c r="TPY1" t="s">
        <v>15319</v>
      </c>
      <c r="TPZ1" t="s">
        <v>15320</v>
      </c>
      <c r="TQA1" t="s">
        <v>15321</v>
      </c>
      <c r="TQB1" t="s">
        <v>15322</v>
      </c>
      <c r="TQC1" t="s">
        <v>15323</v>
      </c>
      <c r="TQD1" t="s">
        <v>15324</v>
      </c>
      <c r="TQE1" t="s">
        <v>15325</v>
      </c>
      <c r="TQF1" t="s">
        <v>15326</v>
      </c>
      <c r="TQG1" t="s">
        <v>15327</v>
      </c>
      <c r="TQH1" t="s">
        <v>15328</v>
      </c>
      <c r="TQI1" t="s">
        <v>15329</v>
      </c>
      <c r="TQJ1" t="s">
        <v>15330</v>
      </c>
      <c r="TQK1" t="s">
        <v>15331</v>
      </c>
      <c r="TQL1" t="s">
        <v>15332</v>
      </c>
      <c r="TQM1" t="s">
        <v>15333</v>
      </c>
      <c r="TQN1" t="s">
        <v>15334</v>
      </c>
      <c r="TQO1" t="s">
        <v>15335</v>
      </c>
      <c r="TQP1" t="s">
        <v>15336</v>
      </c>
      <c r="TQQ1" t="s">
        <v>15337</v>
      </c>
      <c r="TQR1" t="s">
        <v>15338</v>
      </c>
      <c r="TQS1" t="s">
        <v>15339</v>
      </c>
      <c r="TQT1" t="s">
        <v>15340</v>
      </c>
      <c r="TQU1" t="s">
        <v>15341</v>
      </c>
      <c r="TQV1" t="s">
        <v>15342</v>
      </c>
      <c r="TQW1" t="s">
        <v>15343</v>
      </c>
      <c r="TQX1" t="s">
        <v>15344</v>
      </c>
      <c r="TQY1" t="s">
        <v>15345</v>
      </c>
      <c r="TQZ1" t="s">
        <v>15346</v>
      </c>
      <c r="TRA1" t="s">
        <v>15347</v>
      </c>
      <c r="TRB1" t="s">
        <v>15348</v>
      </c>
      <c r="TRC1" t="s">
        <v>15349</v>
      </c>
      <c r="TRD1" t="s">
        <v>15350</v>
      </c>
      <c r="TRE1" t="s">
        <v>15351</v>
      </c>
      <c r="TRF1" t="s">
        <v>15352</v>
      </c>
      <c r="TRG1" t="s">
        <v>15353</v>
      </c>
      <c r="TRH1" t="s">
        <v>15354</v>
      </c>
      <c r="TRI1" t="s">
        <v>15355</v>
      </c>
      <c r="TRJ1" t="s">
        <v>15356</v>
      </c>
      <c r="TRK1" t="s">
        <v>15357</v>
      </c>
      <c r="TRL1" t="s">
        <v>15358</v>
      </c>
      <c r="TRM1" t="s">
        <v>15359</v>
      </c>
      <c r="TRN1" t="s">
        <v>15360</v>
      </c>
      <c r="TRO1" t="s">
        <v>15361</v>
      </c>
      <c r="TRP1" t="s">
        <v>15362</v>
      </c>
      <c r="TRQ1" t="s">
        <v>15363</v>
      </c>
      <c r="TRR1" t="s">
        <v>15364</v>
      </c>
      <c r="TRS1" t="s">
        <v>15365</v>
      </c>
      <c r="TRT1" t="s">
        <v>15366</v>
      </c>
      <c r="TRU1" t="s">
        <v>15367</v>
      </c>
      <c r="TRV1" t="s">
        <v>15368</v>
      </c>
      <c r="TRW1" t="s">
        <v>15369</v>
      </c>
      <c r="TRX1" t="s">
        <v>15370</v>
      </c>
      <c r="TRY1" t="s">
        <v>15371</v>
      </c>
      <c r="TRZ1" t="s">
        <v>15372</v>
      </c>
      <c r="TSA1" t="s">
        <v>15373</v>
      </c>
      <c r="TSB1" t="s">
        <v>15374</v>
      </c>
      <c r="TSC1" t="s">
        <v>15375</v>
      </c>
      <c r="TSD1" t="s">
        <v>15376</v>
      </c>
      <c r="TSE1" t="s">
        <v>15377</v>
      </c>
      <c r="TSF1" t="s">
        <v>15378</v>
      </c>
      <c r="TSG1" t="s">
        <v>15379</v>
      </c>
      <c r="TSH1" t="s">
        <v>15380</v>
      </c>
      <c r="TSI1" t="s">
        <v>15381</v>
      </c>
      <c r="TSJ1" t="s">
        <v>15382</v>
      </c>
      <c r="TSK1" t="s">
        <v>15383</v>
      </c>
      <c r="TSL1" t="s">
        <v>15384</v>
      </c>
      <c r="TSM1" t="s">
        <v>15385</v>
      </c>
      <c r="TSN1" t="s">
        <v>15386</v>
      </c>
      <c r="TSO1" t="s">
        <v>15387</v>
      </c>
      <c r="TSP1" t="s">
        <v>15388</v>
      </c>
      <c r="TSQ1" t="s">
        <v>15389</v>
      </c>
      <c r="TSR1" t="s">
        <v>15390</v>
      </c>
      <c r="TSS1" t="s">
        <v>15391</v>
      </c>
      <c r="TST1" t="s">
        <v>15392</v>
      </c>
      <c r="TSU1" t="s">
        <v>15393</v>
      </c>
      <c r="TSV1" t="s">
        <v>15394</v>
      </c>
      <c r="TSW1" t="s">
        <v>15395</v>
      </c>
      <c r="TSX1" t="s">
        <v>15396</v>
      </c>
      <c r="TSY1" t="s">
        <v>15397</v>
      </c>
      <c r="TSZ1" t="s">
        <v>15398</v>
      </c>
      <c r="TTA1" t="s">
        <v>15399</v>
      </c>
      <c r="TTB1" t="s">
        <v>15400</v>
      </c>
      <c r="TTC1" t="s">
        <v>15401</v>
      </c>
      <c r="TTD1" t="s">
        <v>15402</v>
      </c>
      <c r="TTE1" t="s">
        <v>15403</v>
      </c>
      <c r="TTF1" t="s">
        <v>15404</v>
      </c>
      <c r="TTG1" t="s">
        <v>15405</v>
      </c>
      <c r="TTH1" t="s">
        <v>15406</v>
      </c>
      <c r="TTI1" t="s">
        <v>15407</v>
      </c>
      <c r="TTJ1" t="s">
        <v>15408</v>
      </c>
      <c r="TTK1" t="s">
        <v>15409</v>
      </c>
      <c r="TTL1" t="s">
        <v>15410</v>
      </c>
      <c r="TTM1" t="s">
        <v>15411</v>
      </c>
      <c r="TTN1" t="s">
        <v>15412</v>
      </c>
      <c r="TTO1" t="s">
        <v>15413</v>
      </c>
      <c r="TTP1" t="s">
        <v>15414</v>
      </c>
      <c r="TTQ1" t="s">
        <v>15415</v>
      </c>
      <c r="TTR1" t="s">
        <v>15416</v>
      </c>
      <c r="TTS1" t="s">
        <v>15417</v>
      </c>
      <c r="TTT1" t="s">
        <v>15418</v>
      </c>
      <c r="TTU1" t="s">
        <v>15419</v>
      </c>
      <c r="TTV1" t="s">
        <v>15420</v>
      </c>
      <c r="TTW1" t="s">
        <v>15421</v>
      </c>
      <c r="TTX1" t="s">
        <v>15422</v>
      </c>
      <c r="TTY1" t="s">
        <v>15423</v>
      </c>
      <c r="TTZ1" t="s">
        <v>15424</v>
      </c>
      <c r="TUA1" t="s">
        <v>15425</v>
      </c>
      <c r="TUB1" t="s">
        <v>15426</v>
      </c>
      <c r="TUC1" t="s">
        <v>15427</v>
      </c>
      <c r="TUD1" t="s">
        <v>15428</v>
      </c>
      <c r="TUE1" t="s">
        <v>15429</v>
      </c>
      <c r="TUF1" t="s">
        <v>15430</v>
      </c>
      <c r="TUG1" t="s">
        <v>15431</v>
      </c>
      <c r="TUH1" t="s">
        <v>15432</v>
      </c>
      <c r="TUI1" t="s">
        <v>15433</v>
      </c>
      <c r="TUJ1" t="s">
        <v>15434</v>
      </c>
      <c r="TUK1" t="s">
        <v>15435</v>
      </c>
      <c r="TUL1" t="s">
        <v>15436</v>
      </c>
      <c r="TUM1" t="s">
        <v>15437</v>
      </c>
      <c r="TUN1" t="s">
        <v>15438</v>
      </c>
      <c r="TUO1" t="s">
        <v>15439</v>
      </c>
      <c r="TUP1" t="s">
        <v>15440</v>
      </c>
      <c r="TUQ1" t="s">
        <v>15441</v>
      </c>
      <c r="TUR1" t="s">
        <v>15442</v>
      </c>
      <c r="TUS1" t="s">
        <v>15443</v>
      </c>
      <c r="TUT1" t="s">
        <v>15444</v>
      </c>
      <c r="TUU1" t="s">
        <v>15445</v>
      </c>
      <c r="TUV1" t="s">
        <v>15446</v>
      </c>
      <c r="TUW1" t="s">
        <v>15447</v>
      </c>
      <c r="TUX1" t="s">
        <v>15448</v>
      </c>
      <c r="TUY1" t="s">
        <v>15449</v>
      </c>
      <c r="TUZ1" t="s">
        <v>15450</v>
      </c>
      <c r="TVA1" t="s">
        <v>15451</v>
      </c>
      <c r="TVB1" t="s">
        <v>15452</v>
      </c>
      <c r="TVC1" t="s">
        <v>15453</v>
      </c>
      <c r="TVD1" t="s">
        <v>15454</v>
      </c>
      <c r="TVE1" t="s">
        <v>15455</v>
      </c>
      <c r="TVF1" t="s">
        <v>15456</v>
      </c>
      <c r="TVG1" t="s">
        <v>15457</v>
      </c>
      <c r="TVH1" t="s">
        <v>15458</v>
      </c>
      <c r="TVI1" t="s">
        <v>15459</v>
      </c>
      <c r="TVJ1" t="s">
        <v>15460</v>
      </c>
      <c r="TVK1" t="s">
        <v>15461</v>
      </c>
      <c r="TVL1" t="s">
        <v>15462</v>
      </c>
      <c r="TVM1" t="s">
        <v>15463</v>
      </c>
      <c r="TVN1" t="s">
        <v>15464</v>
      </c>
      <c r="TVO1" t="s">
        <v>15465</v>
      </c>
      <c r="TVP1" t="s">
        <v>15466</v>
      </c>
      <c r="TVQ1" t="s">
        <v>15467</v>
      </c>
      <c r="TVR1" t="s">
        <v>15468</v>
      </c>
      <c r="TVS1" t="s">
        <v>15469</v>
      </c>
      <c r="TVT1" t="s">
        <v>15470</v>
      </c>
      <c r="TVU1" t="s">
        <v>15471</v>
      </c>
      <c r="TVV1" t="s">
        <v>15472</v>
      </c>
      <c r="TVW1" t="s">
        <v>15473</v>
      </c>
      <c r="TVX1" t="s">
        <v>15474</v>
      </c>
      <c r="TVY1" t="s">
        <v>15475</v>
      </c>
      <c r="TVZ1" t="s">
        <v>15476</v>
      </c>
      <c r="TWA1" t="s">
        <v>15477</v>
      </c>
      <c r="TWB1" t="s">
        <v>15478</v>
      </c>
      <c r="TWC1" t="s">
        <v>15479</v>
      </c>
      <c r="TWD1" t="s">
        <v>15480</v>
      </c>
      <c r="TWE1" t="s">
        <v>15481</v>
      </c>
      <c r="TWF1" t="s">
        <v>15482</v>
      </c>
      <c r="TWG1" t="s">
        <v>15483</v>
      </c>
      <c r="TWH1" t="s">
        <v>15484</v>
      </c>
      <c r="TWI1" t="s">
        <v>15485</v>
      </c>
      <c r="TWJ1" t="s">
        <v>15486</v>
      </c>
      <c r="TWK1" t="s">
        <v>15487</v>
      </c>
      <c r="TWL1" t="s">
        <v>15488</v>
      </c>
      <c r="TWM1" t="s">
        <v>15489</v>
      </c>
      <c r="TWN1" t="s">
        <v>15490</v>
      </c>
      <c r="TWO1" t="s">
        <v>15491</v>
      </c>
      <c r="TWP1" t="s">
        <v>15492</v>
      </c>
      <c r="TWQ1" t="s">
        <v>15493</v>
      </c>
      <c r="TWR1" t="s">
        <v>15494</v>
      </c>
      <c r="TWS1" t="s">
        <v>15495</v>
      </c>
      <c r="TWT1" t="s">
        <v>15496</v>
      </c>
      <c r="TWU1" t="s">
        <v>15497</v>
      </c>
      <c r="TWV1" t="s">
        <v>15498</v>
      </c>
      <c r="TWW1" t="s">
        <v>15499</v>
      </c>
      <c r="TWX1" t="s">
        <v>15500</v>
      </c>
      <c r="TWY1" t="s">
        <v>15501</v>
      </c>
      <c r="TWZ1" t="s">
        <v>15502</v>
      </c>
      <c r="TXA1" t="s">
        <v>15503</v>
      </c>
      <c r="TXB1" t="s">
        <v>15504</v>
      </c>
      <c r="TXC1" t="s">
        <v>15505</v>
      </c>
      <c r="TXD1" t="s">
        <v>15506</v>
      </c>
      <c r="TXE1" t="s">
        <v>15507</v>
      </c>
      <c r="TXF1" t="s">
        <v>15508</v>
      </c>
      <c r="TXG1" t="s">
        <v>15509</v>
      </c>
      <c r="TXH1" t="s">
        <v>15510</v>
      </c>
      <c r="TXI1" t="s">
        <v>15511</v>
      </c>
      <c r="TXJ1" t="s">
        <v>15512</v>
      </c>
      <c r="TXK1" t="s">
        <v>15513</v>
      </c>
      <c r="TXL1" t="s">
        <v>15514</v>
      </c>
      <c r="TXM1" t="s">
        <v>15515</v>
      </c>
      <c r="TXN1" t="s">
        <v>15516</v>
      </c>
      <c r="TXO1" t="s">
        <v>15517</v>
      </c>
      <c r="TXP1" t="s">
        <v>15518</v>
      </c>
      <c r="TXQ1" t="s">
        <v>15519</v>
      </c>
      <c r="TXR1" t="s">
        <v>15520</v>
      </c>
      <c r="TXS1" t="s">
        <v>15521</v>
      </c>
      <c r="TXT1" t="s">
        <v>15522</v>
      </c>
      <c r="TXU1" t="s">
        <v>15523</v>
      </c>
      <c r="TXV1" t="s">
        <v>15524</v>
      </c>
      <c r="TXW1" t="s">
        <v>15525</v>
      </c>
      <c r="TXX1" t="s">
        <v>15526</v>
      </c>
      <c r="TXY1" t="s">
        <v>15527</v>
      </c>
      <c r="TXZ1" t="s">
        <v>15528</v>
      </c>
      <c r="TYA1" t="s">
        <v>15529</v>
      </c>
      <c r="TYB1" t="s">
        <v>15530</v>
      </c>
      <c r="TYC1" t="s">
        <v>15531</v>
      </c>
      <c r="TYD1" t="s">
        <v>15532</v>
      </c>
      <c r="TYE1" t="s">
        <v>15533</v>
      </c>
      <c r="TYF1" t="s">
        <v>15534</v>
      </c>
      <c r="TYG1" t="s">
        <v>15535</v>
      </c>
      <c r="TYH1" t="s">
        <v>15536</v>
      </c>
      <c r="TYI1" t="s">
        <v>15537</v>
      </c>
      <c r="TYJ1" t="s">
        <v>15538</v>
      </c>
      <c r="TYK1" t="s">
        <v>15539</v>
      </c>
      <c r="TYL1" t="s">
        <v>15540</v>
      </c>
      <c r="TYM1" t="s">
        <v>15541</v>
      </c>
      <c r="TYN1" t="s">
        <v>15542</v>
      </c>
      <c r="TYO1" t="s">
        <v>15543</v>
      </c>
      <c r="TYP1" t="s">
        <v>15544</v>
      </c>
      <c r="TYQ1" t="s">
        <v>15545</v>
      </c>
      <c r="TYR1" t="s">
        <v>15546</v>
      </c>
      <c r="TYS1" t="s">
        <v>15547</v>
      </c>
      <c r="TYT1" t="s">
        <v>15548</v>
      </c>
      <c r="TYU1" t="s">
        <v>15549</v>
      </c>
      <c r="TYV1" t="s">
        <v>15550</v>
      </c>
      <c r="TYW1" t="s">
        <v>15551</v>
      </c>
      <c r="TYX1" t="s">
        <v>15552</v>
      </c>
      <c r="TYY1" t="s">
        <v>15553</v>
      </c>
      <c r="TYZ1" t="s">
        <v>15554</v>
      </c>
      <c r="TZA1" t="s">
        <v>15555</v>
      </c>
      <c r="TZB1" t="s">
        <v>15556</v>
      </c>
      <c r="TZC1" t="s">
        <v>15557</v>
      </c>
      <c r="TZD1" t="s">
        <v>15558</v>
      </c>
      <c r="TZE1" t="s">
        <v>15559</v>
      </c>
      <c r="TZF1" t="s">
        <v>15560</v>
      </c>
      <c r="TZG1" t="s">
        <v>15561</v>
      </c>
      <c r="TZH1" t="s">
        <v>15562</v>
      </c>
      <c r="TZI1" t="s">
        <v>15563</v>
      </c>
      <c r="TZJ1" t="s">
        <v>15564</v>
      </c>
      <c r="TZK1" t="s">
        <v>15565</v>
      </c>
      <c r="TZL1" t="s">
        <v>15566</v>
      </c>
      <c r="TZM1" t="s">
        <v>15567</v>
      </c>
      <c r="TZN1" t="s">
        <v>15568</v>
      </c>
      <c r="TZO1" t="s">
        <v>15569</v>
      </c>
      <c r="TZP1" t="s">
        <v>15570</v>
      </c>
      <c r="TZQ1" t="s">
        <v>15571</v>
      </c>
      <c r="TZR1" t="s">
        <v>15572</v>
      </c>
      <c r="TZS1" t="s">
        <v>15573</v>
      </c>
      <c r="TZT1" t="s">
        <v>15574</v>
      </c>
      <c r="TZU1" t="s">
        <v>15575</v>
      </c>
      <c r="TZV1" t="s">
        <v>15576</v>
      </c>
      <c r="TZW1" t="s">
        <v>15577</v>
      </c>
      <c r="TZX1" t="s">
        <v>15578</v>
      </c>
      <c r="TZY1" t="s">
        <v>15579</v>
      </c>
      <c r="TZZ1" t="s">
        <v>15580</v>
      </c>
      <c r="UAA1" t="s">
        <v>15581</v>
      </c>
      <c r="UAB1" t="s">
        <v>15582</v>
      </c>
      <c r="UAC1" t="s">
        <v>15583</v>
      </c>
      <c r="UAD1" t="s">
        <v>15584</v>
      </c>
      <c r="UAE1" t="s">
        <v>15585</v>
      </c>
      <c r="UAF1" t="s">
        <v>15586</v>
      </c>
      <c r="UAG1" t="s">
        <v>15587</v>
      </c>
      <c r="UAH1" t="s">
        <v>15588</v>
      </c>
      <c r="UAI1" t="s">
        <v>15589</v>
      </c>
      <c r="UAJ1" t="s">
        <v>15590</v>
      </c>
      <c r="UAK1" t="s">
        <v>15591</v>
      </c>
      <c r="UAL1" t="s">
        <v>15592</v>
      </c>
      <c r="UAM1" t="s">
        <v>15593</v>
      </c>
      <c r="UAN1" t="s">
        <v>15594</v>
      </c>
      <c r="UAO1" t="s">
        <v>15595</v>
      </c>
      <c r="UAP1" t="s">
        <v>15596</v>
      </c>
      <c r="UAQ1" t="s">
        <v>15597</v>
      </c>
      <c r="UAR1" t="s">
        <v>15598</v>
      </c>
      <c r="UAS1" t="s">
        <v>15599</v>
      </c>
      <c r="UAT1" t="s">
        <v>15600</v>
      </c>
      <c r="UAU1" t="s">
        <v>15601</v>
      </c>
      <c r="UAV1" t="s">
        <v>15602</v>
      </c>
      <c r="UAW1" t="s">
        <v>15603</v>
      </c>
      <c r="UAX1" t="s">
        <v>15604</v>
      </c>
      <c r="UAY1" t="s">
        <v>15605</v>
      </c>
      <c r="UAZ1" t="s">
        <v>15606</v>
      </c>
      <c r="UBA1" t="s">
        <v>15607</v>
      </c>
      <c r="UBB1" t="s">
        <v>15608</v>
      </c>
      <c r="UBC1" t="s">
        <v>15609</v>
      </c>
      <c r="UBD1" t="s">
        <v>15610</v>
      </c>
      <c r="UBE1" t="s">
        <v>15611</v>
      </c>
      <c r="UBF1" t="s">
        <v>15612</v>
      </c>
      <c r="UBG1" t="s">
        <v>15613</v>
      </c>
      <c r="UBH1" t="s">
        <v>15614</v>
      </c>
      <c r="UBI1" t="s">
        <v>15615</v>
      </c>
      <c r="UBJ1" t="s">
        <v>15616</v>
      </c>
      <c r="UBK1" t="s">
        <v>15617</v>
      </c>
      <c r="UBL1" t="s">
        <v>15618</v>
      </c>
      <c r="UBM1" t="s">
        <v>15619</v>
      </c>
      <c r="UBN1" t="s">
        <v>15620</v>
      </c>
      <c r="UBO1" t="s">
        <v>15621</v>
      </c>
      <c r="UBP1" t="s">
        <v>15622</v>
      </c>
      <c r="UBQ1" t="s">
        <v>15623</v>
      </c>
      <c r="UBR1" t="s">
        <v>15624</v>
      </c>
      <c r="UBS1" t="s">
        <v>15625</v>
      </c>
      <c r="UBT1" t="s">
        <v>15626</v>
      </c>
      <c r="UBU1" t="s">
        <v>15627</v>
      </c>
      <c r="UBV1" t="s">
        <v>15628</v>
      </c>
      <c r="UBW1" t="s">
        <v>15629</v>
      </c>
      <c r="UBX1" t="s">
        <v>15630</v>
      </c>
      <c r="UBY1" t="s">
        <v>15631</v>
      </c>
      <c r="UBZ1" t="s">
        <v>15632</v>
      </c>
      <c r="UCA1" t="s">
        <v>15633</v>
      </c>
      <c r="UCB1" t="s">
        <v>15634</v>
      </c>
      <c r="UCC1" t="s">
        <v>15635</v>
      </c>
      <c r="UCD1" t="s">
        <v>15636</v>
      </c>
      <c r="UCE1" t="s">
        <v>15637</v>
      </c>
      <c r="UCF1" t="s">
        <v>15638</v>
      </c>
      <c r="UCG1" t="s">
        <v>15639</v>
      </c>
      <c r="UCH1" t="s">
        <v>15640</v>
      </c>
      <c r="UCI1" t="s">
        <v>15641</v>
      </c>
      <c r="UCJ1" t="s">
        <v>15642</v>
      </c>
      <c r="UCK1" t="s">
        <v>15643</v>
      </c>
      <c r="UCL1" t="s">
        <v>15644</v>
      </c>
      <c r="UCM1" t="s">
        <v>15645</v>
      </c>
      <c r="UCN1" t="s">
        <v>15646</v>
      </c>
      <c r="UCO1" t="s">
        <v>15647</v>
      </c>
      <c r="UCP1" t="s">
        <v>15648</v>
      </c>
      <c r="UCQ1" t="s">
        <v>15649</v>
      </c>
      <c r="UCR1" t="s">
        <v>15650</v>
      </c>
      <c r="UCS1" t="s">
        <v>15651</v>
      </c>
      <c r="UCT1" t="s">
        <v>15652</v>
      </c>
      <c r="UCU1" t="s">
        <v>15653</v>
      </c>
      <c r="UCV1" t="s">
        <v>15654</v>
      </c>
      <c r="UCW1" t="s">
        <v>15655</v>
      </c>
      <c r="UCX1" t="s">
        <v>15656</v>
      </c>
      <c r="UCY1" t="s">
        <v>15657</v>
      </c>
      <c r="UCZ1" t="s">
        <v>15658</v>
      </c>
      <c r="UDA1" t="s">
        <v>15659</v>
      </c>
      <c r="UDB1" t="s">
        <v>15660</v>
      </c>
      <c r="UDC1" t="s">
        <v>15661</v>
      </c>
      <c r="UDD1" t="s">
        <v>15662</v>
      </c>
      <c r="UDE1" t="s">
        <v>15663</v>
      </c>
      <c r="UDF1" t="s">
        <v>15664</v>
      </c>
      <c r="UDG1" t="s">
        <v>15665</v>
      </c>
      <c r="UDH1" t="s">
        <v>15666</v>
      </c>
      <c r="UDI1" t="s">
        <v>15667</v>
      </c>
      <c r="UDJ1" t="s">
        <v>15668</v>
      </c>
      <c r="UDK1" t="s">
        <v>15669</v>
      </c>
      <c r="UDL1" t="s">
        <v>15670</v>
      </c>
      <c r="UDM1" t="s">
        <v>15671</v>
      </c>
      <c r="UDN1" t="s">
        <v>15672</v>
      </c>
      <c r="UDO1" t="s">
        <v>15673</v>
      </c>
      <c r="UDP1" t="s">
        <v>15674</v>
      </c>
      <c r="UDQ1" t="s">
        <v>15675</v>
      </c>
      <c r="UDR1" t="s">
        <v>15676</v>
      </c>
      <c r="UDS1" t="s">
        <v>15677</v>
      </c>
      <c r="UDT1" t="s">
        <v>15678</v>
      </c>
      <c r="UDU1" t="s">
        <v>15679</v>
      </c>
      <c r="UDV1" t="s">
        <v>15680</v>
      </c>
      <c r="UDW1" t="s">
        <v>15681</v>
      </c>
      <c r="UDX1" t="s">
        <v>15682</v>
      </c>
      <c r="UDY1" t="s">
        <v>15683</v>
      </c>
      <c r="UDZ1" t="s">
        <v>15684</v>
      </c>
      <c r="UEA1" t="s">
        <v>15685</v>
      </c>
      <c r="UEB1" t="s">
        <v>15686</v>
      </c>
      <c r="UEC1" t="s">
        <v>15687</v>
      </c>
      <c r="UED1" t="s">
        <v>15688</v>
      </c>
      <c r="UEE1" t="s">
        <v>15689</v>
      </c>
      <c r="UEF1" t="s">
        <v>15690</v>
      </c>
      <c r="UEG1" t="s">
        <v>15691</v>
      </c>
      <c r="UEH1" t="s">
        <v>15692</v>
      </c>
      <c r="UEI1" t="s">
        <v>15693</v>
      </c>
      <c r="UEJ1" t="s">
        <v>15694</v>
      </c>
      <c r="UEK1" t="s">
        <v>15695</v>
      </c>
      <c r="UEL1" t="s">
        <v>15696</v>
      </c>
      <c r="UEM1" t="s">
        <v>15697</v>
      </c>
      <c r="UEN1" t="s">
        <v>15698</v>
      </c>
      <c r="UEO1" t="s">
        <v>15699</v>
      </c>
      <c r="UEP1" t="s">
        <v>15700</v>
      </c>
      <c r="UEQ1" t="s">
        <v>15701</v>
      </c>
      <c r="UER1" t="s">
        <v>15702</v>
      </c>
      <c r="UES1" t="s">
        <v>15703</v>
      </c>
      <c r="UET1" t="s">
        <v>15704</v>
      </c>
      <c r="UEU1" t="s">
        <v>15705</v>
      </c>
      <c r="UEV1" t="s">
        <v>15706</v>
      </c>
      <c r="UEW1" t="s">
        <v>15707</v>
      </c>
      <c r="UEX1" t="s">
        <v>15708</v>
      </c>
      <c r="UEY1" t="s">
        <v>15709</v>
      </c>
      <c r="UEZ1" t="s">
        <v>15710</v>
      </c>
      <c r="UFA1" t="s">
        <v>15711</v>
      </c>
      <c r="UFB1" t="s">
        <v>15712</v>
      </c>
      <c r="UFC1" t="s">
        <v>15713</v>
      </c>
      <c r="UFD1" t="s">
        <v>15714</v>
      </c>
      <c r="UFE1" t="s">
        <v>15715</v>
      </c>
      <c r="UFF1" t="s">
        <v>15716</v>
      </c>
      <c r="UFG1" t="s">
        <v>15717</v>
      </c>
      <c r="UFH1" t="s">
        <v>15718</v>
      </c>
      <c r="UFI1" t="s">
        <v>15719</v>
      </c>
      <c r="UFJ1" t="s">
        <v>15720</v>
      </c>
      <c r="UFK1" t="s">
        <v>15721</v>
      </c>
      <c r="UFL1" t="s">
        <v>15722</v>
      </c>
      <c r="UFM1" t="s">
        <v>15723</v>
      </c>
      <c r="UFN1" t="s">
        <v>15724</v>
      </c>
      <c r="UFO1" t="s">
        <v>15725</v>
      </c>
      <c r="UFP1" t="s">
        <v>15726</v>
      </c>
      <c r="UFQ1" t="s">
        <v>15727</v>
      </c>
      <c r="UFR1" t="s">
        <v>15728</v>
      </c>
      <c r="UFS1" t="s">
        <v>15729</v>
      </c>
      <c r="UFT1" t="s">
        <v>15730</v>
      </c>
      <c r="UFU1" t="s">
        <v>15731</v>
      </c>
      <c r="UFV1" t="s">
        <v>15732</v>
      </c>
      <c r="UFW1" t="s">
        <v>15733</v>
      </c>
      <c r="UFX1" t="s">
        <v>15734</v>
      </c>
      <c r="UFY1" t="s">
        <v>15735</v>
      </c>
      <c r="UFZ1" t="s">
        <v>15736</v>
      </c>
      <c r="UGA1" t="s">
        <v>15737</v>
      </c>
      <c r="UGB1" t="s">
        <v>15738</v>
      </c>
      <c r="UGC1" t="s">
        <v>15739</v>
      </c>
      <c r="UGD1" t="s">
        <v>15740</v>
      </c>
      <c r="UGE1" t="s">
        <v>15741</v>
      </c>
      <c r="UGF1" t="s">
        <v>15742</v>
      </c>
      <c r="UGG1" t="s">
        <v>15743</v>
      </c>
      <c r="UGH1" t="s">
        <v>15744</v>
      </c>
      <c r="UGI1" t="s">
        <v>15745</v>
      </c>
      <c r="UGJ1" t="s">
        <v>15746</v>
      </c>
      <c r="UGK1" t="s">
        <v>15747</v>
      </c>
      <c r="UGL1" t="s">
        <v>15748</v>
      </c>
      <c r="UGM1" t="s">
        <v>15749</v>
      </c>
      <c r="UGN1" t="s">
        <v>15750</v>
      </c>
      <c r="UGO1" t="s">
        <v>15751</v>
      </c>
      <c r="UGP1" t="s">
        <v>15752</v>
      </c>
      <c r="UGQ1" t="s">
        <v>15753</v>
      </c>
      <c r="UGR1" t="s">
        <v>15754</v>
      </c>
      <c r="UGS1" t="s">
        <v>15755</v>
      </c>
      <c r="UGT1" t="s">
        <v>15756</v>
      </c>
      <c r="UGU1" t="s">
        <v>15757</v>
      </c>
      <c r="UGV1" t="s">
        <v>15758</v>
      </c>
      <c r="UGW1" t="s">
        <v>15759</v>
      </c>
      <c r="UGX1" t="s">
        <v>15760</v>
      </c>
      <c r="UGY1" t="s">
        <v>15761</v>
      </c>
      <c r="UGZ1" t="s">
        <v>15762</v>
      </c>
      <c r="UHA1" t="s">
        <v>15763</v>
      </c>
      <c r="UHB1" t="s">
        <v>15764</v>
      </c>
      <c r="UHC1" t="s">
        <v>15765</v>
      </c>
      <c r="UHD1" t="s">
        <v>15766</v>
      </c>
      <c r="UHE1" t="s">
        <v>15767</v>
      </c>
      <c r="UHF1" t="s">
        <v>15768</v>
      </c>
      <c r="UHG1" t="s">
        <v>15769</v>
      </c>
      <c r="UHH1" t="s">
        <v>15770</v>
      </c>
      <c r="UHI1" t="s">
        <v>15771</v>
      </c>
      <c r="UHJ1" t="s">
        <v>15772</v>
      </c>
      <c r="UHK1" t="s">
        <v>15773</v>
      </c>
      <c r="UHL1" t="s">
        <v>15774</v>
      </c>
      <c r="UHM1" t="s">
        <v>15775</v>
      </c>
      <c r="UHN1" t="s">
        <v>15776</v>
      </c>
      <c r="UHO1" t="s">
        <v>15777</v>
      </c>
      <c r="UHP1" t="s">
        <v>15778</v>
      </c>
      <c r="UHQ1" t="s">
        <v>15779</v>
      </c>
      <c r="UHR1" t="s">
        <v>15780</v>
      </c>
      <c r="UHS1" t="s">
        <v>15781</v>
      </c>
      <c r="UHT1" t="s">
        <v>15782</v>
      </c>
      <c r="UHU1" t="s">
        <v>15783</v>
      </c>
      <c r="UHV1" t="s">
        <v>15784</v>
      </c>
      <c r="UHW1" t="s">
        <v>15785</v>
      </c>
      <c r="UHX1" t="s">
        <v>15786</v>
      </c>
      <c r="UHY1" t="s">
        <v>15787</v>
      </c>
      <c r="UHZ1" t="s">
        <v>15788</v>
      </c>
      <c r="UIA1" t="s">
        <v>15789</v>
      </c>
      <c r="UIB1" t="s">
        <v>15790</v>
      </c>
      <c r="UIC1" t="s">
        <v>15791</v>
      </c>
      <c r="UID1" t="s">
        <v>15792</v>
      </c>
      <c r="UIE1" t="s">
        <v>15793</v>
      </c>
      <c r="UIF1" t="s">
        <v>15794</v>
      </c>
      <c r="UIG1" t="s">
        <v>15795</v>
      </c>
      <c r="UIH1" t="s">
        <v>15796</v>
      </c>
      <c r="UII1" t="s">
        <v>15797</v>
      </c>
      <c r="UIJ1" t="s">
        <v>15798</v>
      </c>
      <c r="UIK1" t="s">
        <v>15799</v>
      </c>
      <c r="UIL1" t="s">
        <v>15800</v>
      </c>
      <c r="UIM1" t="s">
        <v>15801</v>
      </c>
      <c r="UIN1" t="s">
        <v>15802</v>
      </c>
      <c r="UIO1" t="s">
        <v>15803</v>
      </c>
      <c r="UIP1" t="s">
        <v>15804</v>
      </c>
      <c r="UIQ1" t="s">
        <v>15805</v>
      </c>
      <c r="UIR1" t="s">
        <v>15806</v>
      </c>
      <c r="UIS1" t="s">
        <v>15807</v>
      </c>
      <c r="UIT1" t="s">
        <v>15808</v>
      </c>
      <c r="UIU1" t="s">
        <v>15809</v>
      </c>
      <c r="UIV1" t="s">
        <v>15810</v>
      </c>
      <c r="UIW1" t="s">
        <v>15811</v>
      </c>
      <c r="UIX1" t="s">
        <v>15812</v>
      </c>
      <c r="UIY1" t="s">
        <v>15813</v>
      </c>
      <c r="UIZ1" t="s">
        <v>15814</v>
      </c>
      <c r="UJA1" t="s">
        <v>15815</v>
      </c>
      <c r="UJB1" t="s">
        <v>15816</v>
      </c>
      <c r="UJC1" t="s">
        <v>15817</v>
      </c>
      <c r="UJD1" t="s">
        <v>15818</v>
      </c>
      <c r="UJE1" t="s">
        <v>15819</v>
      </c>
      <c r="UJF1" t="s">
        <v>15820</v>
      </c>
      <c r="UJG1" t="s">
        <v>15821</v>
      </c>
      <c r="UJH1" t="s">
        <v>15822</v>
      </c>
      <c r="UJI1" t="s">
        <v>15823</v>
      </c>
      <c r="UJJ1" t="s">
        <v>15824</v>
      </c>
      <c r="UJK1" t="s">
        <v>15825</v>
      </c>
      <c r="UJL1" t="s">
        <v>15826</v>
      </c>
      <c r="UJM1" t="s">
        <v>15827</v>
      </c>
      <c r="UJN1" t="s">
        <v>15828</v>
      </c>
      <c r="UJO1" t="s">
        <v>15829</v>
      </c>
      <c r="UJP1" t="s">
        <v>15830</v>
      </c>
      <c r="UJQ1" t="s">
        <v>15831</v>
      </c>
      <c r="UJR1" t="s">
        <v>15832</v>
      </c>
      <c r="UJS1" t="s">
        <v>15833</v>
      </c>
      <c r="UJT1" t="s">
        <v>15834</v>
      </c>
      <c r="UJU1" t="s">
        <v>15835</v>
      </c>
      <c r="UJV1" t="s">
        <v>15836</v>
      </c>
      <c r="UJW1" t="s">
        <v>15837</v>
      </c>
      <c r="UJX1" t="s">
        <v>15838</v>
      </c>
      <c r="UJY1" t="s">
        <v>15839</v>
      </c>
      <c r="UJZ1" t="s">
        <v>15840</v>
      </c>
      <c r="UKA1" t="s">
        <v>15841</v>
      </c>
      <c r="UKB1" t="s">
        <v>15842</v>
      </c>
      <c r="UKC1" t="s">
        <v>15843</v>
      </c>
      <c r="UKD1" t="s">
        <v>15844</v>
      </c>
      <c r="UKE1" t="s">
        <v>15845</v>
      </c>
      <c r="UKF1" t="s">
        <v>15846</v>
      </c>
      <c r="UKG1" t="s">
        <v>15847</v>
      </c>
      <c r="UKH1" t="s">
        <v>15848</v>
      </c>
      <c r="UKI1" t="s">
        <v>15849</v>
      </c>
      <c r="UKJ1" t="s">
        <v>15850</v>
      </c>
      <c r="UKK1" t="s">
        <v>15851</v>
      </c>
      <c r="UKL1" t="s">
        <v>15852</v>
      </c>
      <c r="UKM1" t="s">
        <v>15853</v>
      </c>
      <c r="UKN1" t="s">
        <v>15854</v>
      </c>
      <c r="UKO1" t="s">
        <v>15855</v>
      </c>
      <c r="UKP1" t="s">
        <v>15856</v>
      </c>
      <c r="UKQ1" t="s">
        <v>15857</v>
      </c>
      <c r="UKR1" t="s">
        <v>15858</v>
      </c>
      <c r="UKS1" t="s">
        <v>15859</v>
      </c>
      <c r="UKT1" t="s">
        <v>15860</v>
      </c>
      <c r="UKU1" t="s">
        <v>15861</v>
      </c>
      <c r="UKV1" t="s">
        <v>15862</v>
      </c>
      <c r="UKW1" t="s">
        <v>15863</v>
      </c>
      <c r="UKX1" t="s">
        <v>15864</v>
      </c>
      <c r="UKY1" t="s">
        <v>15865</v>
      </c>
      <c r="UKZ1" t="s">
        <v>15866</v>
      </c>
      <c r="ULA1" t="s">
        <v>15867</v>
      </c>
      <c r="ULB1" t="s">
        <v>15868</v>
      </c>
      <c r="ULC1" t="s">
        <v>15869</v>
      </c>
      <c r="ULD1" t="s">
        <v>15870</v>
      </c>
      <c r="ULE1" t="s">
        <v>15871</v>
      </c>
      <c r="ULF1" t="s">
        <v>15872</v>
      </c>
      <c r="ULG1" t="s">
        <v>15873</v>
      </c>
      <c r="ULH1" t="s">
        <v>15874</v>
      </c>
      <c r="ULI1" t="s">
        <v>15875</v>
      </c>
      <c r="ULJ1" t="s">
        <v>15876</v>
      </c>
      <c r="ULK1" t="s">
        <v>15877</v>
      </c>
      <c r="ULL1" t="s">
        <v>15878</v>
      </c>
      <c r="ULM1" t="s">
        <v>15879</v>
      </c>
      <c r="ULN1" t="s">
        <v>15880</v>
      </c>
      <c r="ULO1" t="s">
        <v>15881</v>
      </c>
      <c r="ULP1" t="s">
        <v>15882</v>
      </c>
      <c r="ULQ1" t="s">
        <v>15883</v>
      </c>
      <c r="ULR1" t="s">
        <v>15884</v>
      </c>
      <c r="ULS1" t="s">
        <v>15885</v>
      </c>
      <c r="ULT1" t="s">
        <v>15886</v>
      </c>
      <c r="ULU1" t="s">
        <v>15887</v>
      </c>
      <c r="ULV1" t="s">
        <v>15888</v>
      </c>
      <c r="ULW1" t="s">
        <v>15889</v>
      </c>
      <c r="ULX1" t="s">
        <v>15890</v>
      </c>
      <c r="ULY1" t="s">
        <v>15891</v>
      </c>
      <c r="ULZ1" t="s">
        <v>15892</v>
      </c>
      <c r="UMA1" t="s">
        <v>15893</v>
      </c>
      <c r="UMB1" t="s">
        <v>15894</v>
      </c>
      <c r="UMC1" t="s">
        <v>15895</v>
      </c>
      <c r="UMD1" t="s">
        <v>15896</v>
      </c>
      <c r="UME1" t="s">
        <v>15897</v>
      </c>
      <c r="UMF1" t="s">
        <v>15898</v>
      </c>
      <c r="UMG1" t="s">
        <v>15899</v>
      </c>
      <c r="UMH1" t="s">
        <v>15900</v>
      </c>
      <c r="UMI1" t="s">
        <v>15901</v>
      </c>
      <c r="UMJ1" t="s">
        <v>15902</v>
      </c>
      <c r="UMK1" t="s">
        <v>15903</v>
      </c>
      <c r="UML1" t="s">
        <v>15904</v>
      </c>
      <c r="UMM1" t="s">
        <v>15905</v>
      </c>
      <c r="UMN1" t="s">
        <v>15906</v>
      </c>
      <c r="UMO1" t="s">
        <v>15907</v>
      </c>
      <c r="UMP1" t="s">
        <v>15908</v>
      </c>
      <c r="UMQ1" t="s">
        <v>15909</v>
      </c>
      <c r="UMR1" t="s">
        <v>15910</v>
      </c>
      <c r="UMS1" t="s">
        <v>15911</v>
      </c>
      <c r="UMT1" t="s">
        <v>15912</v>
      </c>
      <c r="UMU1" t="s">
        <v>15913</v>
      </c>
      <c r="UMV1" t="s">
        <v>15914</v>
      </c>
      <c r="UMW1" t="s">
        <v>15915</v>
      </c>
      <c r="UMX1" t="s">
        <v>15916</v>
      </c>
      <c r="UMY1" t="s">
        <v>15917</v>
      </c>
      <c r="UMZ1" t="s">
        <v>15918</v>
      </c>
      <c r="UNA1" t="s">
        <v>15919</v>
      </c>
      <c r="UNB1" t="s">
        <v>15920</v>
      </c>
      <c r="UNC1" t="s">
        <v>15921</v>
      </c>
      <c r="UND1" t="s">
        <v>15922</v>
      </c>
      <c r="UNE1" t="s">
        <v>15923</v>
      </c>
      <c r="UNF1" t="s">
        <v>15924</v>
      </c>
      <c r="UNG1" t="s">
        <v>15925</v>
      </c>
      <c r="UNH1" t="s">
        <v>15926</v>
      </c>
      <c r="UNI1" t="s">
        <v>15927</v>
      </c>
      <c r="UNJ1" t="s">
        <v>15928</v>
      </c>
      <c r="UNK1" t="s">
        <v>15929</v>
      </c>
      <c r="UNL1" t="s">
        <v>15930</v>
      </c>
      <c r="UNM1" t="s">
        <v>15931</v>
      </c>
      <c r="UNN1" t="s">
        <v>15932</v>
      </c>
      <c r="UNO1" t="s">
        <v>15933</v>
      </c>
      <c r="UNP1" t="s">
        <v>15934</v>
      </c>
      <c r="UNQ1" t="s">
        <v>15935</v>
      </c>
      <c r="UNR1" t="s">
        <v>15936</v>
      </c>
      <c r="UNS1" t="s">
        <v>15937</v>
      </c>
      <c r="UNT1" t="s">
        <v>15938</v>
      </c>
      <c r="UNU1" t="s">
        <v>15939</v>
      </c>
      <c r="UNV1" t="s">
        <v>15940</v>
      </c>
      <c r="UNW1" t="s">
        <v>15941</v>
      </c>
      <c r="UNX1" t="s">
        <v>15942</v>
      </c>
      <c r="UNY1" t="s">
        <v>15943</v>
      </c>
      <c r="UNZ1" t="s">
        <v>15944</v>
      </c>
      <c r="UOA1" t="s">
        <v>15945</v>
      </c>
      <c r="UOB1" t="s">
        <v>15946</v>
      </c>
      <c r="UOC1" t="s">
        <v>15947</v>
      </c>
      <c r="UOD1" t="s">
        <v>15948</v>
      </c>
      <c r="UOE1" t="s">
        <v>15949</v>
      </c>
      <c r="UOF1" t="s">
        <v>15950</v>
      </c>
      <c r="UOG1" t="s">
        <v>15951</v>
      </c>
      <c r="UOH1" t="s">
        <v>15952</v>
      </c>
      <c r="UOI1" t="s">
        <v>15953</v>
      </c>
      <c r="UOJ1" t="s">
        <v>15954</v>
      </c>
      <c r="UOK1" t="s">
        <v>15955</v>
      </c>
      <c r="UOL1" t="s">
        <v>15956</v>
      </c>
      <c r="UOM1" t="s">
        <v>15957</v>
      </c>
      <c r="UON1" t="s">
        <v>15958</v>
      </c>
      <c r="UOO1" t="s">
        <v>15959</v>
      </c>
      <c r="UOP1" t="s">
        <v>15960</v>
      </c>
      <c r="UOQ1" t="s">
        <v>15961</v>
      </c>
      <c r="UOR1" t="s">
        <v>15962</v>
      </c>
      <c r="UOS1" t="s">
        <v>15963</v>
      </c>
      <c r="UOT1" t="s">
        <v>15964</v>
      </c>
      <c r="UOU1" t="s">
        <v>15965</v>
      </c>
      <c r="UOV1" t="s">
        <v>15966</v>
      </c>
      <c r="UOW1" t="s">
        <v>15967</v>
      </c>
      <c r="UOX1" t="s">
        <v>15968</v>
      </c>
      <c r="UOY1" t="s">
        <v>15969</v>
      </c>
      <c r="UOZ1" t="s">
        <v>15970</v>
      </c>
      <c r="UPA1" t="s">
        <v>15971</v>
      </c>
      <c r="UPB1" t="s">
        <v>15972</v>
      </c>
      <c r="UPC1" t="s">
        <v>15973</v>
      </c>
      <c r="UPD1" t="s">
        <v>15974</v>
      </c>
      <c r="UPE1" t="s">
        <v>15975</v>
      </c>
      <c r="UPF1" t="s">
        <v>15976</v>
      </c>
      <c r="UPG1" t="s">
        <v>15977</v>
      </c>
      <c r="UPH1" t="s">
        <v>15978</v>
      </c>
      <c r="UPI1" t="s">
        <v>15979</v>
      </c>
      <c r="UPJ1" t="s">
        <v>15980</v>
      </c>
      <c r="UPK1" t="s">
        <v>15981</v>
      </c>
      <c r="UPL1" t="s">
        <v>15982</v>
      </c>
      <c r="UPM1" t="s">
        <v>15983</v>
      </c>
      <c r="UPN1" t="s">
        <v>15984</v>
      </c>
      <c r="UPO1" t="s">
        <v>15985</v>
      </c>
      <c r="UPP1" t="s">
        <v>15986</v>
      </c>
      <c r="UPQ1" t="s">
        <v>15987</v>
      </c>
      <c r="UPR1" t="s">
        <v>15988</v>
      </c>
      <c r="UPS1" t="s">
        <v>15989</v>
      </c>
      <c r="UPT1" t="s">
        <v>15990</v>
      </c>
      <c r="UPU1" t="s">
        <v>15991</v>
      </c>
      <c r="UPV1" t="s">
        <v>15992</v>
      </c>
      <c r="UPW1" t="s">
        <v>15993</v>
      </c>
      <c r="UPX1" t="s">
        <v>15994</v>
      </c>
      <c r="UPY1" t="s">
        <v>15995</v>
      </c>
      <c r="UPZ1" t="s">
        <v>15996</v>
      </c>
      <c r="UQA1" t="s">
        <v>15997</v>
      </c>
      <c r="UQB1" t="s">
        <v>15998</v>
      </c>
      <c r="UQC1" t="s">
        <v>15999</v>
      </c>
      <c r="UQD1" t="s">
        <v>16000</v>
      </c>
      <c r="UQE1" t="s">
        <v>16001</v>
      </c>
      <c r="UQF1" t="s">
        <v>16002</v>
      </c>
      <c r="UQG1" t="s">
        <v>16003</v>
      </c>
      <c r="UQH1" t="s">
        <v>16004</v>
      </c>
      <c r="UQI1" t="s">
        <v>16005</v>
      </c>
      <c r="UQJ1" t="s">
        <v>16006</v>
      </c>
      <c r="UQK1" t="s">
        <v>16007</v>
      </c>
      <c r="UQL1" t="s">
        <v>16008</v>
      </c>
      <c r="UQM1" t="s">
        <v>16009</v>
      </c>
      <c r="UQN1" t="s">
        <v>16010</v>
      </c>
      <c r="UQO1" t="s">
        <v>16011</v>
      </c>
      <c r="UQP1" t="s">
        <v>16012</v>
      </c>
      <c r="UQQ1" t="s">
        <v>16013</v>
      </c>
      <c r="UQR1" t="s">
        <v>16014</v>
      </c>
      <c r="UQS1" t="s">
        <v>16015</v>
      </c>
      <c r="UQT1" t="s">
        <v>16016</v>
      </c>
      <c r="UQU1" t="s">
        <v>16017</v>
      </c>
      <c r="UQV1" t="s">
        <v>16018</v>
      </c>
      <c r="UQW1" t="s">
        <v>16019</v>
      </c>
      <c r="UQX1" t="s">
        <v>16020</v>
      </c>
      <c r="UQY1" t="s">
        <v>16021</v>
      </c>
      <c r="UQZ1" t="s">
        <v>16022</v>
      </c>
      <c r="URA1" t="s">
        <v>16023</v>
      </c>
      <c r="URB1" t="s">
        <v>16024</v>
      </c>
      <c r="URC1" t="s">
        <v>16025</v>
      </c>
      <c r="URD1" t="s">
        <v>16026</v>
      </c>
      <c r="URE1" t="s">
        <v>16027</v>
      </c>
      <c r="URF1" t="s">
        <v>16028</v>
      </c>
      <c r="URG1" t="s">
        <v>16029</v>
      </c>
      <c r="URH1" t="s">
        <v>16030</v>
      </c>
      <c r="URI1" t="s">
        <v>16031</v>
      </c>
      <c r="URJ1" t="s">
        <v>16032</v>
      </c>
      <c r="URK1" t="s">
        <v>16033</v>
      </c>
      <c r="URL1" t="s">
        <v>16034</v>
      </c>
      <c r="URM1" t="s">
        <v>16035</v>
      </c>
      <c r="URN1" t="s">
        <v>16036</v>
      </c>
      <c r="URO1" t="s">
        <v>16037</v>
      </c>
      <c r="URP1" t="s">
        <v>16038</v>
      </c>
      <c r="URQ1" t="s">
        <v>16039</v>
      </c>
      <c r="URR1" t="s">
        <v>16040</v>
      </c>
      <c r="URS1" t="s">
        <v>16041</v>
      </c>
      <c r="URT1" t="s">
        <v>16042</v>
      </c>
      <c r="URU1" t="s">
        <v>16043</v>
      </c>
      <c r="URV1" t="s">
        <v>16044</v>
      </c>
      <c r="URW1" t="s">
        <v>16045</v>
      </c>
      <c r="URX1" t="s">
        <v>16046</v>
      </c>
      <c r="URY1" t="s">
        <v>16047</v>
      </c>
      <c r="URZ1" t="s">
        <v>16048</v>
      </c>
      <c r="USA1" t="s">
        <v>16049</v>
      </c>
      <c r="USB1" t="s">
        <v>16050</v>
      </c>
      <c r="USC1" t="s">
        <v>16051</v>
      </c>
      <c r="USD1" t="s">
        <v>16052</v>
      </c>
      <c r="USE1" t="s">
        <v>16053</v>
      </c>
      <c r="USF1" t="s">
        <v>16054</v>
      </c>
      <c r="USG1" t="s">
        <v>16055</v>
      </c>
      <c r="USH1" t="s">
        <v>16056</v>
      </c>
      <c r="USI1" t="s">
        <v>16057</v>
      </c>
      <c r="USJ1" t="s">
        <v>16058</v>
      </c>
      <c r="USK1" t="s">
        <v>16059</v>
      </c>
      <c r="USL1" t="s">
        <v>16060</v>
      </c>
      <c r="USM1" t="s">
        <v>16061</v>
      </c>
      <c r="USN1" t="s">
        <v>16062</v>
      </c>
      <c r="USO1" t="s">
        <v>16063</v>
      </c>
      <c r="USP1" t="s">
        <v>16064</v>
      </c>
      <c r="USQ1" t="s">
        <v>16065</v>
      </c>
      <c r="USR1" t="s">
        <v>16066</v>
      </c>
      <c r="USS1" t="s">
        <v>16067</v>
      </c>
      <c r="UST1" t="s">
        <v>16068</v>
      </c>
      <c r="USU1" t="s">
        <v>16069</v>
      </c>
      <c r="USV1" t="s">
        <v>16070</v>
      </c>
      <c r="USW1" t="s">
        <v>16071</v>
      </c>
      <c r="USX1" t="s">
        <v>16072</v>
      </c>
      <c r="USY1" t="s">
        <v>16073</v>
      </c>
      <c r="USZ1" t="s">
        <v>16074</v>
      </c>
      <c r="UTA1" t="s">
        <v>16075</v>
      </c>
      <c r="UTB1" t="s">
        <v>16076</v>
      </c>
      <c r="UTC1" t="s">
        <v>16077</v>
      </c>
      <c r="UTD1" t="s">
        <v>16078</v>
      </c>
      <c r="UTE1" t="s">
        <v>16079</v>
      </c>
      <c r="UTF1" t="s">
        <v>16080</v>
      </c>
      <c r="UTG1" t="s">
        <v>16081</v>
      </c>
      <c r="UTH1" t="s">
        <v>16082</v>
      </c>
      <c r="UTI1" t="s">
        <v>16083</v>
      </c>
      <c r="UTJ1" t="s">
        <v>16084</v>
      </c>
      <c r="UTK1" t="s">
        <v>16085</v>
      </c>
      <c r="UTL1" t="s">
        <v>16086</v>
      </c>
      <c r="UTM1" t="s">
        <v>16087</v>
      </c>
      <c r="UTN1" t="s">
        <v>16088</v>
      </c>
      <c r="UTO1" t="s">
        <v>16089</v>
      </c>
      <c r="UTP1" t="s">
        <v>16090</v>
      </c>
      <c r="UTQ1" t="s">
        <v>16091</v>
      </c>
      <c r="UTR1" t="s">
        <v>16092</v>
      </c>
      <c r="UTS1" t="s">
        <v>16093</v>
      </c>
      <c r="UTT1" t="s">
        <v>16094</v>
      </c>
      <c r="UTU1" t="s">
        <v>16095</v>
      </c>
      <c r="UTV1" t="s">
        <v>16096</v>
      </c>
      <c r="UTW1" t="s">
        <v>16097</v>
      </c>
      <c r="UTX1" t="s">
        <v>16098</v>
      </c>
      <c r="UTY1" t="s">
        <v>16099</v>
      </c>
      <c r="UTZ1" t="s">
        <v>16100</v>
      </c>
      <c r="UUA1" t="s">
        <v>16101</v>
      </c>
      <c r="UUB1" t="s">
        <v>16102</v>
      </c>
      <c r="UUC1" t="s">
        <v>16103</v>
      </c>
      <c r="UUD1" t="s">
        <v>16104</v>
      </c>
      <c r="UUE1" t="s">
        <v>16105</v>
      </c>
      <c r="UUF1" t="s">
        <v>16106</v>
      </c>
      <c r="UUG1" t="s">
        <v>16107</v>
      </c>
      <c r="UUH1" t="s">
        <v>16108</v>
      </c>
      <c r="UUI1" t="s">
        <v>16109</v>
      </c>
      <c r="UUJ1" t="s">
        <v>16110</v>
      </c>
      <c r="UUK1" t="s">
        <v>16111</v>
      </c>
      <c r="UUL1" t="s">
        <v>16112</v>
      </c>
      <c r="UUM1" t="s">
        <v>16113</v>
      </c>
      <c r="UUN1" t="s">
        <v>16114</v>
      </c>
      <c r="UUO1" t="s">
        <v>16115</v>
      </c>
      <c r="UUP1" t="s">
        <v>16116</v>
      </c>
      <c r="UUQ1" t="s">
        <v>16117</v>
      </c>
      <c r="UUR1" t="s">
        <v>16118</v>
      </c>
      <c r="UUS1" t="s">
        <v>16119</v>
      </c>
      <c r="UUT1" t="s">
        <v>16120</v>
      </c>
      <c r="UUU1" t="s">
        <v>16121</v>
      </c>
      <c r="UUV1" t="s">
        <v>16122</v>
      </c>
      <c r="UUW1" t="s">
        <v>16123</v>
      </c>
      <c r="UUX1" t="s">
        <v>16124</v>
      </c>
      <c r="UUY1" t="s">
        <v>16125</v>
      </c>
      <c r="UUZ1" t="s">
        <v>16126</v>
      </c>
      <c r="UVA1" t="s">
        <v>16127</v>
      </c>
      <c r="UVB1" t="s">
        <v>16128</v>
      </c>
      <c r="UVC1" t="s">
        <v>16129</v>
      </c>
      <c r="UVD1" t="s">
        <v>16130</v>
      </c>
      <c r="UVE1" t="s">
        <v>16131</v>
      </c>
      <c r="UVF1" t="s">
        <v>16132</v>
      </c>
      <c r="UVG1" t="s">
        <v>16133</v>
      </c>
      <c r="UVH1" t="s">
        <v>16134</v>
      </c>
      <c r="UVI1" t="s">
        <v>16135</v>
      </c>
      <c r="UVJ1" t="s">
        <v>16136</v>
      </c>
      <c r="UVK1" t="s">
        <v>16137</v>
      </c>
      <c r="UVL1" t="s">
        <v>16138</v>
      </c>
      <c r="UVM1" t="s">
        <v>16139</v>
      </c>
      <c r="UVN1" t="s">
        <v>16140</v>
      </c>
      <c r="UVO1" t="s">
        <v>16141</v>
      </c>
      <c r="UVP1" t="s">
        <v>16142</v>
      </c>
      <c r="UVQ1" t="s">
        <v>16143</v>
      </c>
      <c r="UVR1" t="s">
        <v>16144</v>
      </c>
      <c r="UVS1" t="s">
        <v>16145</v>
      </c>
      <c r="UVT1" t="s">
        <v>16146</v>
      </c>
      <c r="UVU1" t="s">
        <v>16147</v>
      </c>
      <c r="UVV1" t="s">
        <v>16148</v>
      </c>
      <c r="UVW1" t="s">
        <v>16149</v>
      </c>
      <c r="UVX1" t="s">
        <v>16150</v>
      </c>
      <c r="UVY1" t="s">
        <v>16151</v>
      </c>
      <c r="UVZ1" t="s">
        <v>16152</v>
      </c>
      <c r="UWA1" t="s">
        <v>16153</v>
      </c>
      <c r="UWB1" t="s">
        <v>16154</v>
      </c>
      <c r="UWC1" t="s">
        <v>16155</v>
      </c>
      <c r="UWD1" t="s">
        <v>16156</v>
      </c>
      <c r="UWE1" t="s">
        <v>16157</v>
      </c>
      <c r="UWF1" t="s">
        <v>16158</v>
      </c>
      <c r="UWG1" t="s">
        <v>16159</v>
      </c>
      <c r="UWH1" t="s">
        <v>16160</v>
      </c>
      <c r="UWI1" t="s">
        <v>16161</v>
      </c>
      <c r="UWJ1" t="s">
        <v>16162</v>
      </c>
      <c r="UWK1" t="s">
        <v>16163</v>
      </c>
      <c r="UWL1" t="s">
        <v>16164</v>
      </c>
      <c r="UWM1" t="s">
        <v>16165</v>
      </c>
      <c r="UWN1" t="s">
        <v>16166</v>
      </c>
      <c r="UWO1" t="s">
        <v>16167</v>
      </c>
      <c r="UWP1" t="s">
        <v>16168</v>
      </c>
      <c r="UWQ1" t="s">
        <v>16169</v>
      </c>
      <c r="UWR1" t="s">
        <v>16170</v>
      </c>
      <c r="UWS1" t="s">
        <v>16171</v>
      </c>
      <c r="UWT1" t="s">
        <v>16172</v>
      </c>
      <c r="UWU1" t="s">
        <v>16173</v>
      </c>
      <c r="UWV1" t="s">
        <v>16174</v>
      </c>
      <c r="UWW1" t="s">
        <v>16175</v>
      </c>
      <c r="UWX1" t="s">
        <v>16176</v>
      </c>
      <c r="UWY1" t="s">
        <v>16177</v>
      </c>
      <c r="UWZ1" t="s">
        <v>16178</v>
      </c>
      <c r="UXA1" t="s">
        <v>16179</v>
      </c>
      <c r="UXB1" t="s">
        <v>16180</v>
      </c>
      <c r="UXC1" t="s">
        <v>16181</v>
      </c>
      <c r="UXD1" t="s">
        <v>16182</v>
      </c>
      <c r="UXE1" t="s">
        <v>16183</v>
      </c>
      <c r="UXF1" t="s">
        <v>16184</v>
      </c>
      <c r="UXG1" t="s">
        <v>16185</v>
      </c>
      <c r="UXH1" t="s">
        <v>16186</v>
      </c>
      <c r="UXI1" t="s">
        <v>16187</v>
      </c>
      <c r="UXJ1" t="s">
        <v>16188</v>
      </c>
      <c r="UXK1" t="s">
        <v>16189</v>
      </c>
      <c r="UXL1" t="s">
        <v>16190</v>
      </c>
      <c r="UXM1" t="s">
        <v>16191</v>
      </c>
      <c r="UXN1" t="s">
        <v>16192</v>
      </c>
      <c r="UXO1" t="s">
        <v>16193</v>
      </c>
      <c r="UXP1" t="s">
        <v>16194</v>
      </c>
      <c r="UXQ1" t="s">
        <v>16195</v>
      </c>
      <c r="UXR1" t="s">
        <v>16196</v>
      </c>
      <c r="UXS1" t="s">
        <v>16197</v>
      </c>
      <c r="UXT1" t="s">
        <v>16198</v>
      </c>
      <c r="UXU1" t="s">
        <v>16199</v>
      </c>
      <c r="UXV1" t="s">
        <v>16200</v>
      </c>
      <c r="UXW1" t="s">
        <v>16201</v>
      </c>
      <c r="UXX1" t="s">
        <v>16202</v>
      </c>
      <c r="UXY1" t="s">
        <v>16203</v>
      </c>
      <c r="UXZ1" t="s">
        <v>16204</v>
      </c>
      <c r="UYA1" t="s">
        <v>16205</v>
      </c>
      <c r="UYB1" t="s">
        <v>16206</v>
      </c>
      <c r="UYC1" t="s">
        <v>16207</v>
      </c>
      <c r="UYD1" t="s">
        <v>16208</v>
      </c>
      <c r="UYE1" t="s">
        <v>16209</v>
      </c>
      <c r="UYF1" t="s">
        <v>16210</v>
      </c>
      <c r="UYG1" t="s">
        <v>16211</v>
      </c>
      <c r="UYH1" t="s">
        <v>16212</v>
      </c>
      <c r="UYI1" t="s">
        <v>16213</v>
      </c>
      <c r="UYJ1" t="s">
        <v>16214</v>
      </c>
      <c r="UYK1" t="s">
        <v>16215</v>
      </c>
      <c r="UYL1" t="s">
        <v>16216</v>
      </c>
      <c r="UYM1" t="s">
        <v>16217</v>
      </c>
      <c r="UYN1" t="s">
        <v>16218</v>
      </c>
      <c r="UYO1" t="s">
        <v>16219</v>
      </c>
      <c r="UYP1" t="s">
        <v>16220</v>
      </c>
      <c r="UYQ1" t="s">
        <v>16221</v>
      </c>
      <c r="UYR1" t="s">
        <v>16222</v>
      </c>
      <c r="UYS1" t="s">
        <v>16223</v>
      </c>
      <c r="UYT1" t="s">
        <v>16224</v>
      </c>
      <c r="UYU1" t="s">
        <v>16225</v>
      </c>
      <c r="UYV1" t="s">
        <v>16226</v>
      </c>
      <c r="UYW1" t="s">
        <v>16227</v>
      </c>
      <c r="UYX1" t="s">
        <v>16228</v>
      </c>
      <c r="UYY1" t="s">
        <v>16229</v>
      </c>
      <c r="UYZ1" t="s">
        <v>16230</v>
      </c>
      <c r="UZA1" t="s">
        <v>16231</v>
      </c>
      <c r="UZB1" t="s">
        <v>16232</v>
      </c>
      <c r="UZC1" t="s">
        <v>16233</v>
      </c>
      <c r="UZD1" t="s">
        <v>16234</v>
      </c>
      <c r="UZE1" t="s">
        <v>16235</v>
      </c>
      <c r="UZF1" t="s">
        <v>16236</v>
      </c>
      <c r="UZG1" t="s">
        <v>16237</v>
      </c>
      <c r="UZH1" t="s">
        <v>16238</v>
      </c>
      <c r="UZI1" t="s">
        <v>16239</v>
      </c>
      <c r="UZJ1" t="s">
        <v>16240</v>
      </c>
      <c r="UZK1" t="s">
        <v>16241</v>
      </c>
      <c r="UZL1" t="s">
        <v>16242</v>
      </c>
      <c r="UZM1" t="s">
        <v>16243</v>
      </c>
      <c r="UZN1" t="s">
        <v>16244</v>
      </c>
      <c r="UZO1" t="s">
        <v>16245</v>
      </c>
      <c r="UZP1" t="s">
        <v>16246</v>
      </c>
      <c r="UZQ1" t="s">
        <v>16247</v>
      </c>
      <c r="UZR1" t="s">
        <v>16248</v>
      </c>
      <c r="UZS1" t="s">
        <v>16249</v>
      </c>
      <c r="UZT1" t="s">
        <v>16250</v>
      </c>
      <c r="UZU1" t="s">
        <v>16251</v>
      </c>
      <c r="UZV1" t="s">
        <v>16252</v>
      </c>
      <c r="UZW1" t="s">
        <v>16253</v>
      </c>
      <c r="UZX1" t="s">
        <v>16254</v>
      </c>
      <c r="UZY1" t="s">
        <v>16255</v>
      </c>
      <c r="UZZ1" t="s">
        <v>16256</v>
      </c>
      <c r="VAA1" t="s">
        <v>16257</v>
      </c>
      <c r="VAB1" t="s">
        <v>16258</v>
      </c>
      <c r="VAC1" t="s">
        <v>16259</v>
      </c>
      <c r="VAD1" t="s">
        <v>16260</v>
      </c>
      <c r="VAE1" t="s">
        <v>16261</v>
      </c>
      <c r="VAF1" t="s">
        <v>16262</v>
      </c>
      <c r="VAG1" t="s">
        <v>16263</v>
      </c>
      <c r="VAH1" t="s">
        <v>16264</v>
      </c>
      <c r="VAI1" t="s">
        <v>16265</v>
      </c>
      <c r="VAJ1" t="s">
        <v>16266</v>
      </c>
      <c r="VAK1" t="s">
        <v>16267</v>
      </c>
      <c r="VAL1" t="s">
        <v>16268</v>
      </c>
      <c r="VAM1" t="s">
        <v>16269</v>
      </c>
      <c r="VAN1" t="s">
        <v>16270</v>
      </c>
      <c r="VAO1" t="s">
        <v>16271</v>
      </c>
      <c r="VAP1" t="s">
        <v>16272</v>
      </c>
      <c r="VAQ1" t="s">
        <v>16273</v>
      </c>
      <c r="VAR1" t="s">
        <v>16274</v>
      </c>
      <c r="VAS1" t="s">
        <v>16275</v>
      </c>
      <c r="VAT1" t="s">
        <v>16276</v>
      </c>
      <c r="VAU1" t="s">
        <v>16277</v>
      </c>
      <c r="VAV1" t="s">
        <v>16278</v>
      </c>
      <c r="VAW1" t="s">
        <v>16279</v>
      </c>
      <c r="VAX1" t="s">
        <v>16280</v>
      </c>
      <c r="VAY1" t="s">
        <v>16281</v>
      </c>
      <c r="VAZ1" t="s">
        <v>16282</v>
      </c>
      <c r="VBA1" t="s">
        <v>16283</v>
      </c>
      <c r="VBB1" t="s">
        <v>16284</v>
      </c>
      <c r="VBC1" t="s">
        <v>16285</v>
      </c>
      <c r="VBD1" t="s">
        <v>16286</v>
      </c>
      <c r="VBE1" t="s">
        <v>16287</v>
      </c>
      <c r="VBF1" t="s">
        <v>16288</v>
      </c>
      <c r="VBG1" t="s">
        <v>16289</v>
      </c>
      <c r="VBH1" t="s">
        <v>16290</v>
      </c>
      <c r="VBI1" t="s">
        <v>16291</v>
      </c>
      <c r="VBJ1" t="s">
        <v>16292</v>
      </c>
      <c r="VBK1" t="s">
        <v>16293</v>
      </c>
      <c r="VBL1" t="s">
        <v>16294</v>
      </c>
      <c r="VBM1" t="s">
        <v>16295</v>
      </c>
      <c r="VBN1" t="s">
        <v>16296</v>
      </c>
      <c r="VBO1" t="s">
        <v>16297</v>
      </c>
      <c r="VBP1" t="s">
        <v>16298</v>
      </c>
      <c r="VBQ1" t="s">
        <v>16299</v>
      </c>
      <c r="VBR1" t="s">
        <v>16300</v>
      </c>
      <c r="VBS1" t="s">
        <v>16301</v>
      </c>
      <c r="VBT1" t="s">
        <v>16302</v>
      </c>
      <c r="VBU1" t="s">
        <v>16303</v>
      </c>
      <c r="VBV1" t="s">
        <v>16304</v>
      </c>
      <c r="VBW1" t="s">
        <v>16305</v>
      </c>
      <c r="VBX1" t="s">
        <v>16306</v>
      </c>
      <c r="VBY1" t="s">
        <v>16307</v>
      </c>
      <c r="VBZ1" t="s">
        <v>16308</v>
      </c>
      <c r="VCA1" t="s">
        <v>16309</v>
      </c>
      <c r="VCB1" t="s">
        <v>16310</v>
      </c>
      <c r="VCC1" t="s">
        <v>16311</v>
      </c>
      <c r="VCD1" t="s">
        <v>16312</v>
      </c>
      <c r="VCE1" t="s">
        <v>16313</v>
      </c>
      <c r="VCF1" t="s">
        <v>16314</v>
      </c>
      <c r="VCG1" t="s">
        <v>16315</v>
      </c>
      <c r="VCH1" t="s">
        <v>16316</v>
      </c>
      <c r="VCI1" t="s">
        <v>16317</v>
      </c>
      <c r="VCJ1" t="s">
        <v>16318</v>
      </c>
      <c r="VCK1" t="s">
        <v>16319</v>
      </c>
      <c r="VCL1" t="s">
        <v>16320</v>
      </c>
      <c r="VCM1" t="s">
        <v>16321</v>
      </c>
      <c r="VCN1" t="s">
        <v>16322</v>
      </c>
      <c r="VCO1" t="s">
        <v>16323</v>
      </c>
      <c r="VCP1" t="s">
        <v>16324</v>
      </c>
      <c r="VCQ1" t="s">
        <v>16325</v>
      </c>
      <c r="VCR1" t="s">
        <v>16326</v>
      </c>
      <c r="VCS1" t="s">
        <v>16327</v>
      </c>
      <c r="VCT1" t="s">
        <v>16328</v>
      </c>
      <c r="VCU1" t="s">
        <v>16329</v>
      </c>
      <c r="VCV1" t="s">
        <v>16330</v>
      </c>
      <c r="VCW1" t="s">
        <v>16331</v>
      </c>
      <c r="VCX1" t="s">
        <v>16332</v>
      </c>
      <c r="VCY1" t="s">
        <v>16333</v>
      </c>
      <c r="VCZ1" t="s">
        <v>16334</v>
      </c>
      <c r="VDA1" t="s">
        <v>16335</v>
      </c>
      <c r="VDB1" t="s">
        <v>16336</v>
      </c>
      <c r="VDC1" t="s">
        <v>16337</v>
      </c>
      <c r="VDD1" t="s">
        <v>16338</v>
      </c>
      <c r="VDE1" t="s">
        <v>16339</v>
      </c>
      <c r="VDF1" t="s">
        <v>16340</v>
      </c>
      <c r="VDG1" t="s">
        <v>16341</v>
      </c>
      <c r="VDH1" t="s">
        <v>16342</v>
      </c>
      <c r="VDI1" t="s">
        <v>16343</v>
      </c>
      <c r="VDJ1" t="s">
        <v>16344</v>
      </c>
      <c r="VDK1" t="s">
        <v>16345</v>
      </c>
      <c r="VDL1" t="s">
        <v>16346</v>
      </c>
      <c r="VDM1" t="s">
        <v>16347</v>
      </c>
      <c r="VDN1" t="s">
        <v>16348</v>
      </c>
      <c r="VDO1" t="s">
        <v>16349</v>
      </c>
      <c r="VDP1" t="s">
        <v>16350</v>
      </c>
      <c r="VDQ1" t="s">
        <v>16351</v>
      </c>
      <c r="VDR1" t="s">
        <v>16352</v>
      </c>
      <c r="VDS1" t="s">
        <v>16353</v>
      </c>
      <c r="VDT1" t="s">
        <v>16354</v>
      </c>
      <c r="VDU1" t="s">
        <v>16355</v>
      </c>
      <c r="VDV1" t="s">
        <v>16356</v>
      </c>
      <c r="VDW1" t="s">
        <v>16357</v>
      </c>
      <c r="VDX1" t="s">
        <v>16358</v>
      </c>
      <c r="VDY1" t="s">
        <v>16359</v>
      </c>
      <c r="VDZ1" t="s">
        <v>16360</v>
      </c>
      <c r="VEA1" t="s">
        <v>16361</v>
      </c>
      <c r="VEB1" t="s">
        <v>16362</v>
      </c>
      <c r="VEC1" t="s">
        <v>16363</v>
      </c>
      <c r="VED1" t="s">
        <v>16364</v>
      </c>
      <c r="VEE1" t="s">
        <v>16365</v>
      </c>
      <c r="VEF1" t="s">
        <v>16366</v>
      </c>
      <c r="VEG1" t="s">
        <v>16367</v>
      </c>
      <c r="VEH1" t="s">
        <v>16368</v>
      </c>
      <c r="VEI1" t="s">
        <v>16369</v>
      </c>
      <c r="VEJ1" t="s">
        <v>16370</v>
      </c>
      <c r="VEK1" t="s">
        <v>16371</v>
      </c>
      <c r="VEL1" t="s">
        <v>16372</v>
      </c>
      <c r="VEM1" t="s">
        <v>16373</v>
      </c>
      <c r="VEN1" t="s">
        <v>16374</v>
      </c>
      <c r="VEO1" t="s">
        <v>16375</v>
      </c>
      <c r="VEP1" t="s">
        <v>16376</v>
      </c>
      <c r="VEQ1" t="s">
        <v>16377</v>
      </c>
      <c r="VER1" t="s">
        <v>16378</v>
      </c>
      <c r="VES1" t="s">
        <v>16379</v>
      </c>
      <c r="VET1" t="s">
        <v>16380</v>
      </c>
      <c r="VEU1" t="s">
        <v>16381</v>
      </c>
      <c r="VEV1" t="s">
        <v>16382</v>
      </c>
      <c r="VEW1" t="s">
        <v>16383</v>
      </c>
      <c r="VEX1" t="s">
        <v>16384</v>
      </c>
      <c r="VEY1" t="s">
        <v>16385</v>
      </c>
      <c r="VEZ1" t="s">
        <v>16386</v>
      </c>
      <c r="VFA1" t="s">
        <v>16387</v>
      </c>
      <c r="VFB1" t="s">
        <v>16388</v>
      </c>
      <c r="VFC1" t="s">
        <v>16389</v>
      </c>
      <c r="VFD1" t="s">
        <v>16390</v>
      </c>
      <c r="VFE1" t="s">
        <v>16391</v>
      </c>
      <c r="VFF1" t="s">
        <v>16392</v>
      </c>
      <c r="VFG1" t="s">
        <v>16393</v>
      </c>
      <c r="VFH1" t="s">
        <v>16394</v>
      </c>
      <c r="VFI1" t="s">
        <v>16395</v>
      </c>
      <c r="VFJ1" t="s">
        <v>16396</v>
      </c>
      <c r="VFK1" t="s">
        <v>16397</v>
      </c>
      <c r="VFL1" t="s">
        <v>16398</v>
      </c>
      <c r="VFM1" t="s">
        <v>16399</v>
      </c>
      <c r="VFN1" t="s">
        <v>16400</v>
      </c>
      <c r="VFO1" t="s">
        <v>16401</v>
      </c>
      <c r="VFP1" t="s">
        <v>16402</v>
      </c>
      <c r="VFQ1" t="s">
        <v>16403</v>
      </c>
      <c r="VFR1" t="s">
        <v>16404</v>
      </c>
      <c r="VFS1" t="s">
        <v>16405</v>
      </c>
      <c r="VFT1" t="s">
        <v>16406</v>
      </c>
      <c r="VFU1" t="s">
        <v>16407</v>
      </c>
      <c r="VFV1" t="s">
        <v>16408</v>
      </c>
      <c r="VFW1" t="s">
        <v>16409</v>
      </c>
      <c r="VFX1" t="s">
        <v>16410</v>
      </c>
      <c r="VFY1" t="s">
        <v>16411</v>
      </c>
      <c r="VFZ1" t="s">
        <v>16412</v>
      </c>
      <c r="VGA1" t="s">
        <v>16413</v>
      </c>
      <c r="VGB1" t="s">
        <v>16414</v>
      </c>
      <c r="VGC1" t="s">
        <v>16415</v>
      </c>
      <c r="VGD1" t="s">
        <v>16416</v>
      </c>
      <c r="VGE1" t="s">
        <v>16417</v>
      </c>
      <c r="VGF1" t="s">
        <v>16418</v>
      </c>
      <c r="VGG1" t="s">
        <v>16419</v>
      </c>
      <c r="VGH1" t="s">
        <v>16420</v>
      </c>
      <c r="VGI1" t="s">
        <v>16421</v>
      </c>
      <c r="VGJ1" t="s">
        <v>16422</v>
      </c>
      <c r="VGK1" t="s">
        <v>16423</v>
      </c>
      <c r="VGL1" t="s">
        <v>16424</v>
      </c>
      <c r="VGM1" t="s">
        <v>16425</v>
      </c>
      <c r="VGN1" t="s">
        <v>16426</v>
      </c>
      <c r="VGO1" t="s">
        <v>16427</v>
      </c>
      <c r="VGP1" t="s">
        <v>16428</v>
      </c>
      <c r="VGQ1" t="s">
        <v>16429</v>
      </c>
      <c r="VGR1" t="s">
        <v>16430</v>
      </c>
      <c r="VGS1" t="s">
        <v>16431</v>
      </c>
      <c r="VGT1" t="s">
        <v>16432</v>
      </c>
      <c r="VGU1" t="s">
        <v>16433</v>
      </c>
      <c r="VGV1" t="s">
        <v>16434</v>
      </c>
      <c r="VGW1" t="s">
        <v>16435</v>
      </c>
      <c r="VGX1" t="s">
        <v>16436</v>
      </c>
      <c r="VGY1" t="s">
        <v>16437</v>
      </c>
      <c r="VGZ1" t="s">
        <v>16438</v>
      </c>
      <c r="VHA1" t="s">
        <v>16439</v>
      </c>
      <c r="VHB1" t="s">
        <v>16440</v>
      </c>
      <c r="VHC1" t="s">
        <v>16441</v>
      </c>
      <c r="VHD1" t="s">
        <v>16442</v>
      </c>
      <c r="VHE1" t="s">
        <v>16443</v>
      </c>
      <c r="VHF1" t="s">
        <v>16444</v>
      </c>
      <c r="VHG1" t="s">
        <v>16445</v>
      </c>
      <c r="VHH1" t="s">
        <v>16446</v>
      </c>
      <c r="VHI1" t="s">
        <v>16447</v>
      </c>
      <c r="VHJ1" t="s">
        <v>16448</v>
      </c>
      <c r="VHK1" t="s">
        <v>16449</v>
      </c>
      <c r="VHL1" t="s">
        <v>16450</v>
      </c>
      <c r="VHM1" t="s">
        <v>16451</v>
      </c>
      <c r="VHN1" t="s">
        <v>16452</v>
      </c>
      <c r="VHO1" t="s">
        <v>16453</v>
      </c>
      <c r="VHP1" t="s">
        <v>16454</v>
      </c>
      <c r="VHQ1" t="s">
        <v>16455</v>
      </c>
      <c r="VHR1" t="s">
        <v>16456</v>
      </c>
      <c r="VHS1" t="s">
        <v>16457</v>
      </c>
      <c r="VHT1" t="s">
        <v>16458</v>
      </c>
      <c r="VHU1" t="s">
        <v>16459</v>
      </c>
      <c r="VHV1" t="s">
        <v>16460</v>
      </c>
      <c r="VHW1" t="s">
        <v>16461</v>
      </c>
      <c r="VHX1" t="s">
        <v>16462</v>
      </c>
      <c r="VHY1" t="s">
        <v>16463</v>
      </c>
      <c r="VHZ1" t="s">
        <v>16464</v>
      </c>
      <c r="VIA1" t="s">
        <v>16465</v>
      </c>
      <c r="VIB1" t="s">
        <v>16466</v>
      </c>
      <c r="VIC1" t="s">
        <v>16467</v>
      </c>
      <c r="VID1" t="s">
        <v>16468</v>
      </c>
      <c r="VIE1" t="s">
        <v>16469</v>
      </c>
      <c r="VIF1" t="s">
        <v>16470</v>
      </c>
      <c r="VIG1" t="s">
        <v>16471</v>
      </c>
      <c r="VIH1" t="s">
        <v>16472</v>
      </c>
      <c r="VII1" t="s">
        <v>16473</v>
      </c>
      <c r="VIJ1" t="s">
        <v>16474</v>
      </c>
      <c r="VIK1" t="s">
        <v>16475</v>
      </c>
      <c r="VIL1" t="s">
        <v>16476</v>
      </c>
      <c r="VIM1" t="s">
        <v>16477</v>
      </c>
      <c r="VIN1" t="s">
        <v>16478</v>
      </c>
      <c r="VIO1" t="s">
        <v>16479</v>
      </c>
      <c r="VIP1" t="s">
        <v>16480</v>
      </c>
      <c r="VIQ1" t="s">
        <v>16481</v>
      </c>
      <c r="VIR1" t="s">
        <v>16482</v>
      </c>
      <c r="VIS1" t="s">
        <v>16483</v>
      </c>
      <c r="VIT1" t="s">
        <v>16484</v>
      </c>
      <c r="VIU1" t="s">
        <v>16485</v>
      </c>
      <c r="VIV1" t="s">
        <v>16486</v>
      </c>
      <c r="VIW1" t="s">
        <v>16487</v>
      </c>
      <c r="VIX1" t="s">
        <v>16488</v>
      </c>
      <c r="VIY1" t="s">
        <v>16489</v>
      </c>
      <c r="VIZ1" t="s">
        <v>16490</v>
      </c>
      <c r="VJA1" t="s">
        <v>16491</v>
      </c>
      <c r="VJB1" t="s">
        <v>16492</v>
      </c>
      <c r="VJC1" t="s">
        <v>16493</v>
      </c>
      <c r="VJD1" t="s">
        <v>16494</v>
      </c>
      <c r="VJE1" t="s">
        <v>16495</v>
      </c>
      <c r="VJF1" t="s">
        <v>16496</v>
      </c>
      <c r="VJG1" t="s">
        <v>16497</v>
      </c>
      <c r="VJH1" t="s">
        <v>16498</v>
      </c>
      <c r="VJI1" t="s">
        <v>16499</v>
      </c>
      <c r="VJJ1" t="s">
        <v>16500</v>
      </c>
      <c r="VJK1" t="s">
        <v>16501</v>
      </c>
      <c r="VJL1" t="s">
        <v>16502</v>
      </c>
      <c r="VJM1" t="s">
        <v>16503</v>
      </c>
      <c r="VJN1" t="s">
        <v>16504</v>
      </c>
      <c r="VJO1" t="s">
        <v>16505</v>
      </c>
      <c r="VJP1" t="s">
        <v>16506</v>
      </c>
      <c r="VJQ1" t="s">
        <v>16507</v>
      </c>
      <c r="VJR1" t="s">
        <v>16508</v>
      </c>
      <c r="VJS1" t="s">
        <v>16509</v>
      </c>
      <c r="VJT1" t="s">
        <v>16510</v>
      </c>
      <c r="VJU1" t="s">
        <v>16511</v>
      </c>
      <c r="VJV1" t="s">
        <v>16512</v>
      </c>
      <c r="VJW1" t="s">
        <v>16513</v>
      </c>
      <c r="VJX1" t="s">
        <v>16514</v>
      </c>
      <c r="VJY1" t="s">
        <v>16515</v>
      </c>
      <c r="VJZ1" t="s">
        <v>16516</v>
      </c>
      <c r="VKA1" t="s">
        <v>16517</v>
      </c>
      <c r="VKB1" t="s">
        <v>16518</v>
      </c>
      <c r="VKC1" t="s">
        <v>16519</v>
      </c>
      <c r="VKD1" t="s">
        <v>16520</v>
      </c>
      <c r="VKE1" t="s">
        <v>16521</v>
      </c>
      <c r="VKF1" t="s">
        <v>16522</v>
      </c>
      <c r="VKG1" t="s">
        <v>16523</v>
      </c>
      <c r="VKH1" t="s">
        <v>16524</v>
      </c>
      <c r="VKI1" t="s">
        <v>16525</v>
      </c>
      <c r="VKJ1" t="s">
        <v>16526</v>
      </c>
      <c r="VKK1" t="s">
        <v>16527</v>
      </c>
      <c r="VKL1" t="s">
        <v>16528</v>
      </c>
      <c r="VKM1" t="s">
        <v>16529</v>
      </c>
      <c r="VKN1" t="s">
        <v>16530</v>
      </c>
      <c r="VKO1" t="s">
        <v>16531</v>
      </c>
      <c r="VKP1" t="s">
        <v>16532</v>
      </c>
      <c r="VKQ1" t="s">
        <v>16533</v>
      </c>
      <c r="VKR1" t="s">
        <v>16534</v>
      </c>
      <c r="VKS1" t="s">
        <v>16535</v>
      </c>
      <c r="VKT1" t="s">
        <v>16536</v>
      </c>
      <c r="VKU1" t="s">
        <v>16537</v>
      </c>
      <c r="VKV1" t="s">
        <v>16538</v>
      </c>
      <c r="VKW1" t="s">
        <v>16539</v>
      </c>
      <c r="VKX1" t="s">
        <v>16540</v>
      </c>
      <c r="VKY1" t="s">
        <v>16541</v>
      </c>
      <c r="VKZ1" t="s">
        <v>16542</v>
      </c>
      <c r="VLA1" t="s">
        <v>16543</v>
      </c>
      <c r="VLB1" t="s">
        <v>16544</v>
      </c>
      <c r="VLC1" t="s">
        <v>16545</v>
      </c>
      <c r="VLD1" t="s">
        <v>16546</v>
      </c>
      <c r="VLE1" t="s">
        <v>16547</v>
      </c>
      <c r="VLF1" t="s">
        <v>16548</v>
      </c>
      <c r="VLG1" t="s">
        <v>16549</v>
      </c>
      <c r="VLH1" t="s">
        <v>16550</v>
      </c>
      <c r="VLI1" t="s">
        <v>16551</v>
      </c>
      <c r="VLJ1" t="s">
        <v>16552</v>
      </c>
      <c r="VLK1" t="s">
        <v>16553</v>
      </c>
      <c r="VLL1" t="s">
        <v>16554</v>
      </c>
      <c r="VLM1" t="s">
        <v>16555</v>
      </c>
      <c r="VLN1" t="s">
        <v>16556</v>
      </c>
      <c r="VLO1" t="s">
        <v>16557</v>
      </c>
      <c r="VLP1" t="s">
        <v>16558</v>
      </c>
      <c r="VLQ1" t="s">
        <v>16559</v>
      </c>
      <c r="VLR1" t="s">
        <v>16560</v>
      </c>
      <c r="VLS1" t="s">
        <v>16561</v>
      </c>
      <c r="VLT1" t="s">
        <v>16562</v>
      </c>
      <c r="VLU1" t="s">
        <v>16563</v>
      </c>
      <c r="VLV1" t="s">
        <v>16564</v>
      </c>
      <c r="VLW1" t="s">
        <v>16565</v>
      </c>
      <c r="VLX1" t="s">
        <v>16566</v>
      </c>
      <c r="VLY1" t="s">
        <v>16567</v>
      </c>
      <c r="VLZ1" t="s">
        <v>16568</v>
      </c>
      <c r="VMA1" t="s">
        <v>16569</v>
      </c>
      <c r="VMB1" t="s">
        <v>16570</v>
      </c>
      <c r="VMC1" t="s">
        <v>16571</v>
      </c>
      <c r="VMD1" t="s">
        <v>16572</v>
      </c>
      <c r="VME1" t="s">
        <v>16573</v>
      </c>
      <c r="VMF1" t="s">
        <v>16574</v>
      </c>
      <c r="VMG1" t="s">
        <v>16575</v>
      </c>
      <c r="VMH1" t="s">
        <v>16576</v>
      </c>
      <c r="VMI1" t="s">
        <v>16577</v>
      </c>
      <c r="VMJ1" t="s">
        <v>16578</v>
      </c>
      <c r="VMK1" t="s">
        <v>16579</v>
      </c>
      <c r="VML1" t="s">
        <v>16580</v>
      </c>
      <c r="VMM1" t="s">
        <v>16581</v>
      </c>
      <c r="VMN1" t="s">
        <v>16582</v>
      </c>
      <c r="VMO1" t="s">
        <v>16583</v>
      </c>
      <c r="VMP1" t="s">
        <v>16584</v>
      </c>
      <c r="VMQ1" t="s">
        <v>16585</v>
      </c>
      <c r="VMR1" t="s">
        <v>16586</v>
      </c>
      <c r="VMS1" t="s">
        <v>16587</v>
      </c>
      <c r="VMT1" t="s">
        <v>16588</v>
      </c>
      <c r="VMU1" t="s">
        <v>16589</v>
      </c>
      <c r="VMV1" t="s">
        <v>16590</v>
      </c>
      <c r="VMW1" t="s">
        <v>16591</v>
      </c>
      <c r="VMX1" t="s">
        <v>16592</v>
      </c>
      <c r="VMY1" t="s">
        <v>16593</v>
      </c>
      <c r="VMZ1" t="s">
        <v>16594</v>
      </c>
      <c r="VNA1" t="s">
        <v>16595</v>
      </c>
      <c r="VNB1" t="s">
        <v>16596</v>
      </c>
      <c r="VNC1" t="s">
        <v>16597</v>
      </c>
      <c r="VND1" t="s">
        <v>16598</v>
      </c>
      <c r="VNE1" t="s">
        <v>16599</v>
      </c>
      <c r="VNF1" t="s">
        <v>16600</v>
      </c>
      <c r="VNG1" t="s">
        <v>16601</v>
      </c>
      <c r="VNH1" t="s">
        <v>16602</v>
      </c>
      <c r="VNI1" t="s">
        <v>16603</v>
      </c>
      <c r="VNJ1" t="s">
        <v>16604</v>
      </c>
      <c r="VNK1" t="s">
        <v>16605</v>
      </c>
      <c r="VNL1" t="s">
        <v>16606</v>
      </c>
      <c r="VNM1" t="s">
        <v>16607</v>
      </c>
      <c r="VNN1" t="s">
        <v>16608</v>
      </c>
      <c r="VNO1" t="s">
        <v>16609</v>
      </c>
      <c r="VNP1" t="s">
        <v>16610</v>
      </c>
      <c r="VNQ1" t="s">
        <v>16611</v>
      </c>
      <c r="VNR1" t="s">
        <v>16612</v>
      </c>
      <c r="VNS1" t="s">
        <v>16613</v>
      </c>
      <c r="VNT1" t="s">
        <v>16614</v>
      </c>
      <c r="VNU1" t="s">
        <v>16615</v>
      </c>
      <c r="VNV1" t="s">
        <v>16616</v>
      </c>
      <c r="VNW1" t="s">
        <v>16617</v>
      </c>
      <c r="VNX1" t="s">
        <v>16618</v>
      </c>
      <c r="VNY1" t="s">
        <v>16619</v>
      </c>
      <c r="VNZ1" t="s">
        <v>16620</v>
      </c>
      <c r="VOA1" t="s">
        <v>16621</v>
      </c>
      <c r="VOB1" t="s">
        <v>16622</v>
      </c>
      <c r="VOC1" t="s">
        <v>16623</v>
      </c>
      <c r="VOD1" t="s">
        <v>16624</v>
      </c>
      <c r="VOE1" t="s">
        <v>16625</v>
      </c>
      <c r="VOF1" t="s">
        <v>16626</v>
      </c>
      <c r="VOG1" t="s">
        <v>16627</v>
      </c>
      <c r="VOH1" t="s">
        <v>16628</v>
      </c>
      <c r="VOI1" t="s">
        <v>16629</v>
      </c>
      <c r="VOJ1" t="s">
        <v>16630</v>
      </c>
      <c r="VOK1" t="s">
        <v>16631</v>
      </c>
      <c r="VOL1" t="s">
        <v>16632</v>
      </c>
      <c r="VOM1" t="s">
        <v>16633</v>
      </c>
      <c r="VON1" t="s">
        <v>16634</v>
      </c>
      <c r="VOO1" t="s">
        <v>16635</v>
      </c>
      <c r="VOP1" t="s">
        <v>16636</v>
      </c>
      <c r="VOQ1" t="s">
        <v>16637</v>
      </c>
      <c r="VOR1" t="s">
        <v>16638</v>
      </c>
      <c r="VOS1" t="s">
        <v>16639</v>
      </c>
      <c r="VOT1" t="s">
        <v>16640</v>
      </c>
      <c r="VOU1" t="s">
        <v>16641</v>
      </c>
      <c r="VOV1" t="s">
        <v>16642</v>
      </c>
      <c r="VOW1" t="s">
        <v>16643</v>
      </c>
      <c r="VOX1" t="s">
        <v>16644</v>
      </c>
      <c r="VOY1" t="s">
        <v>16645</v>
      </c>
      <c r="VOZ1" t="s">
        <v>16646</v>
      </c>
      <c r="VPA1" t="s">
        <v>16647</v>
      </c>
      <c r="VPB1" t="s">
        <v>16648</v>
      </c>
      <c r="VPC1" t="s">
        <v>16649</v>
      </c>
      <c r="VPD1" t="s">
        <v>16650</v>
      </c>
      <c r="VPE1" t="s">
        <v>16651</v>
      </c>
      <c r="VPF1" t="s">
        <v>16652</v>
      </c>
      <c r="VPG1" t="s">
        <v>16653</v>
      </c>
      <c r="VPH1" t="s">
        <v>16654</v>
      </c>
      <c r="VPI1" t="s">
        <v>16655</v>
      </c>
      <c r="VPJ1" t="s">
        <v>16656</v>
      </c>
      <c r="VPK1" t="s">
        <v>16657</v>
      </c>
      <c r="VPL1" t="s">
        <v>16658</v>
      </c>
      <c r="VPM1" t="s">
        <v>16659</v>
      </c>
      <c r="VPN1" t="s">
        <v>16660</v>
      </c>
      <c r="VPO1" t="s">
        <v>16661</v>
      </c>
      <c r="VPP1" t="s">
        <v>16662</v>
      </c>
      <c r="VPQ1" t="s">
        <v>16663</v>
      </c>
      <c r="VPR1" t="s">
        <v>16664</v>
      </c>
      <c r="VPS1" t="s">
        <v>16665</v>
      </c>
      <c r="VPT1" t="s">
        <v>16666</v>
      </c>
      <c r="VPU1" t="s">
        <v>16667</v>
      </c>
      <c r="VPV1" t="s">
        <v>16668</v>
      </c>
      <c r="VPW1" t="s">
        <v>16669</v>
      </c>
      <c r="VPX1" t="s">
        <v>16670</v>
      </c>
      <c r="VPY1" t="s">
        <v>16671</v>
      </c>
      <c r="VPZ1" t="s">
        <v>16672</v>
      </c>
      <c r="VQA1" t="s">
        <v>16673</v>
      </c>
      <c r="VQB1" t="s">
        <v>16674</v>
      </c>
      <c r="VQC1" t="s">
        <v>16675</v>
      </c>
      <c r="VQD1" t="s">
        <v>16676</v>
      </c>
      <c r="VQE1" t="s">
        <v>16677</v>
      </c>
      <c r="VQF1" t="s">
        <v>16678</v>
      </c>
      <c r="VQG1" t="s">
        <v>16679</v>
      </c>
      <c r="VQH1" t="s">
        <v>16680</v>
      </c>
      <c r="VQI1" t="s">
        <v>16681</v>
      </c>
      <c r="VQJ1" t="s">
        <v>16682</v>
      </c>
      <c r="VQK1" t="s">
        <v>16683</v>
      </c>
      <c r="VQL1" t="s">
        <v>16684</v>
      </c>
      <c r="VQM1" t="s">
        <v>16685</v>
      </c>
      <c r="VQN1" t="s">
        <v>16686</v>
      </c>
      <c r="VQO1" t="s">
        <v>16687</v>
      </c>
      <c r="VQP1" t="s">
        <v>16688</v>
      </c>
      <c r="VQQ1" t="s">
        <v>16689</v>
      </c>
      <c r="VQR1" t="s">
        <v>16690</v>
      </c>
      <c r="VQS1" t="s">
        <v>16691</v>
      </c>
      <c r="VQT1" t="s">
        <v>16692</v>
      </c>
      <c r="VQU1" t="s">
        <v>16693</v>
      </c>
      <c r="VQV1" t="s">
        <v>16694</v>
      </c>
      <c r="VQW1" t="s">
        <v>16695</v>
      </c>
      <c r="VQX1" t="s">
        <v>16696</v>
      </c>
      <c r="VQY1" t="s">
        <v>16697</v>
      </c>
      <c r="VQZ1" t="s">
        <v>16698</v>
      </c>
      <c r="VRA1" t="s">
        <v>16699</v>
      </c>
      <c r="VRB1" t="s">
        <v>16700</v>
      </c>
      <c r="VRC1" t="s">
        <v>16701</v>
      </c>
      <c r="VRD1" t="s">
        <v>16702</v>
      </c>
      <c r="VRE1" t="s">
        <v>16703</v>
      </c>
      <c r="VRF1" t="s">
        <v>16704</v>
      </c>
      <c r="VRG1" t="s">
        <v>16705</v>
      </c>
      <c r="VRH1" t="s">
        <v>16706</v>
      </c>
      <c r="VRI1" t="s">
        <v>16707</v>
      </c>
      <c r="VRJ1" t="s">
        <v>16708</v>
      </c>
      <c r="VRK1" t="s">
        <v>16709</v>
      </c>
      <c r="VRL1" t="s">
        <v>16710</v>
      </c>
      <c r="VRM1" t="s">
        <v>16711</v>
      </c>
      <c r="VRN1" t="s">
        <v>16712</v>
      </c>
      <c r="VRO1" t="s">
        <v>16713</v>
      </c>
      <c r="VRP1" t="s">
        <v>16714</v>
      </c>
      <c r="VRQ1" t="s">
        <v>16715</v>
      </c>
      <c r="VRR1" t="s">
        <v>16716</v>
      </c>
      <c r="VRS1" t="s">
        <v>16717</v>
      </c>
      <c r="VRT1" t="s">
        <v>16718</v>
      </c>
      <c r="VRU1" t="s">
        <v>16719</v>
      </c>
      <c r="VRV1" t="s">
        <v>16720</v>
      </c>
      <c r="VRW1" t="s">
        <v>16721</v>
      </c>
      <c r="VRX1" t="s">
        <v>16722</v>
      </c>
      <c r="VRY1" t="s">
        <v>16723</v>
      </c>
      <c r="VRZ1" t="s">
        <v>16724</v>
      </c>
      <c r="VSA1" t="s">
        <v>16725</v>
      </c>
      <c r="VSB1" t="s">
        <v>16726</v>
      </c>
      <c r="VSC1" t="s">
        <v>16727</v>
      </c>
      <c r="VSD1" t="s">
        <v>16728</v>
      </c>
      <c r="VSE1" t="s">
        <v>16729</v>
      </c>
      <c r="VSF1" t="s">
        <v>16730</v>
      </c>
      <c r="VSG1" t="s">
        <v>16731</v>
      </c>
      <c r="VSH1" t="s">
        <v>16732</v>
      </c>
      <c r="VSI1" t="s">
        <v>16733</v>
      </c>
      <c r="VSJ1" t="s">
        <v>16734</v>
      </c>
      <c r="VSK1" t="s">
        <v>16735</v>
      </c>
      <c r="VSL1" t="s">
        <v>16736</v>
      </c>
      <c r="VSM1" t="s">
        <v>16737</v>
      </c>
      <c r="VSN1" t="s">
        <v>16738</v>
      </c>
      <c r="VSO1" t="s">
        <v>16739</v>
      </c>
      <c r="VSP1" t="s">
        <v>16740</v>
      </c>
      <c r="VSQ1" t="s">
        <v>16741</v>
      </c>
      <c r="VSR1" t="s">
        <v>16742</v>
      </c>
      <c r="VSS1" t="s">
        <v>16743</v>
      </c>
      <c r="VST1" t="s">
        <v>16744</v>
      </c>
      <c r="VSU1" t="s">
        <v>16745</v>
      </c>
      <c r="VSV1" t="s">
        <v>16746</v>
      </c>
      <c r="VSW1" t="s">
        <v>16747</v>
      </c>
      <c r="VSX1" t="s">
        <v>16748</v>
      </c>
      <c r="VSY1" t="s">
        <v>16749</v>
      </c>
      <c r="VSZ1" t="s">
        <v>16750</v>
      </c>
      <c r="VTA1" t="s">
        <v>16751</v>
      </c>
      <c r="VTB1" t="s">
        <v>16752</v>
      </c>
      <c r="VTC1" t="s">
        <v>16753</v>
      </c>
      <c r="VTD1" t="s">
        <v>16754</v>
      </c>
      <c r="VTE1" t="s">
        <v>16755</v>
      </c>
      <c r="VTF1" t="s">
        <v>16756</v>
      </c>
      <c r="VTG1" t="s">
        <v>16757</v>
      </c>
      <c r="VTH1" t="s">
        <v>16758</v>
      </c>
      <c r="VTI1" t="s">
        <v>16759</v>
      </c>
      <c r="VTJ1" t="s">
        <v>16760</v>
      </c>
      <c r="VTK1" t="s">
        <v>16761</v>
      </c>
      <c r="VTL1" t="s">
        <v>16762</v>
      </c>
      <c r="VTM1" t="s">
        <v>16763</v>
      </c>
      <c r="VTN1" t="s">
        <v>16764</v>
      </c>
      <c r="VTO1" t="s">
        <v>16765</v>
      </c>
      <c r="VTP1" t="s">
        <v>16766</v>
      </c>
      <c r="VTQ1" t="s">
        <v>16767</v>
      </c>
      <c r="VTR1" t="s">
        <v>16768</v>
      </c>
      <c r="VTS1" t="s">
        <v>16769</v>
      </c>
      <c r="VTT1" t="s">
        <v>16770</v>
      </c>
      <c r="VTU1" t="s">
        <v>16771</v>
      </c>
      <c r="VTV1" t="s">
        <v>16772</v>
      </c>
      <c r="VTW1" t="s">
        <v>16773</v>
      </c>
      <c r="VTX1" t="s">
        <v>16774</v>
      </c>
      <c r="VTY1" t="s">
        <v>16775</v>
      </c>
      <c r="VTZ1" t="s">
        <v>16776</v>
      </c>
      <c r="VUA1" t="s">
        <v>16777</v>
      </c>
      <c r="VUB1" t="s">
        <v>16778</v>
      </c>
      <c r="VUC1" t="s">
        <v>16779</v>
      </c>
      <c r="VUD1" t="s">
        <v>16780</v>
      </c>
      <c r="VUE1" t="s">
        <v>16781</v>
      </c>
      <c r="VUF1" t="s">
        <v>16782</v>
      </c>
      <c r="VUG1" t="s">
        <v>16783</v>
      </c>
      <c r="VUH1" t="s">
        <v>16784</v>
      </c>
      <c r="VUI1" t="s">
        <v>16785</v>
      </c>
      <c r="VUJ1" t="s">
        <v>16786</v>
      </c>
      <c r="VUK1" t="s">
        <v>16787</v>
      </c>
      <c r="VUL1" t="s">
        <v>16788</v>
      </c>
      <c r="VUM1" t="s">
        <v>16789</v>
      </c>
      <c r="VUN1" t="s">
        <v>16790</v>
      </c>
      <c r="VUO1" t="s">
        <v>16791</v>
      </c>
      <c r="VUP1" t="s">
        <v>16792</v>
      </c>
      <c r="VUQ1" t="s">
        <v>16793</v>
      </c>
      <c r="VUR1" t="s">
        <v>16794</v>
      </c>
      <c r="VUS1" t="s">
        <v>16795</v>
      </c>
      <c r="VUT1" t="s">
        <v>16796</v>
      </c>
      <c r="VUU1" t="s">
        <v>16797</v>
      </c>
      <c r="VUV1" t="s">
        <v>16798</v>
      </c>
      <c r="VUW1" t="s">
        <v>16799</v>
      </c>
      <c r="VUX1" t="s">
        <v>16800</v>
      </c>
      <c r="VUY1" t="s">
        <v>16801</v>
      </c>
      <c r="VUZ1" t="s">
        <v>16802</v>
      </c>
      <c r="VVA1" t="s">
        <v>16803</v>
      </c>
      <c r="VVB1" t="s">
        <v>16804</v>
      </c>
      <c r="VVC1" t="s">
        <v>16805</v>
      </c>
      <c r="VVD1" t="s">
        <v>16806</v>
      </c>
      <c r="VVE1" t="s">
        <v>16807</v>
      </c>
      <c r="VVF1" t="s">
        <v>16808</v>
      </c>
      <c r="VVG1" t="s">
        <v>16809</v>
      </c>
      <c r="VVH1" t="s">
        <v>16810</v>
      </c>
      <c r="VVI1" t="s">
        <v>16811</v>
      </c>
      <c r="VVJ1" t="s">
        <v>16812</v>
      </c>
      <c r="VVK1" t="s">
        <v>16813</v>
      </c>
      <c r="VVL1" t="s">
        <v>16814</v>
      </c>
      <c r="VVM1" t="s">
        <v>16815</v>
      </c>
      <c r="VVN1" t="s">
        <v>16816</v>
      </c>
      <c r="VVO1" t="s">
        <v>16817</v>
      </c>
      <c r="VVP1" t="s">
        <v>16818</v>
      </c>
      <c r="VVQ1" t="s">
        <v>16819</v>
      </c>
      <c r="VVR1" t="s">
        <v>16820</v>
      </c>
      <c r="VVS1" t="s">
        <v>16821</v>
      </c>
      <c r="VVT1" t="s">
        <v>16822</v>
      </c>
      <c r="VVU1" t="s">
        <v>16823</v>
      </c>
      <c r="VVV1" t="s">
        <v>16824</v>
      </c>
      <c r="VVW1" t="s">
        <v>16825</v>
      </c>
      <c r="VVX1" t="s">
        <v>16826</v>
      </c>
      <c r="VVY1" t="s">
        <v>16827</v>
      </c>
      <c r="VVZ1" t="s">
        <v>16828</v>
      </c>
      <c r="VWA1" t="s">
        <v>16829</v>
      </c>
      <c r="VWB1" t="s">
        <v>16830</v>
      </c>
      <c r="VWC1" t="s">
        <v>16831</v>
      </c>
      <c r="VWD1" t="s">
        <v>16832</v>
      </c>
      <c r="VWE1" t="s">
        <v>16833</v>
      </c>
      <c r="VWF1" t="s">
        <v>16834</v>
      </c>
      <c r="VWG1" t="s">
        <v>16835</v>
      </c>
      <c r="VWH1" t="s">
        <v>16836</v>
      </c>
      <c r="VWI1" t="s">
        <v>16837</v>
      </c>
      <c r="VWJ1" t="s">
        <v>16838</v>
      </c>
      <c r="VWK1" t="s">
        <v>16839</v>
      </c>
      <c r="VWL1" t="s">
        <v>16840</v>
      </c>
      <c r="VWM1" t="s">
        <v>16841</v>
      </c>
      <c r="VWN1" t="s">
        <v>16842</v>
      </c>
      <c r="VWO1" t="s">
        <v>16843</v>
      </c>
      <c r="VWP1" t="s">
        <v>16844</v>
      </c>
      <c r="VWQ1" t="s">
        <v>16845</v>
      </c>
      <c r="VWR1" t="s">
        <v>16846</v>
      </c>
      <c r="VWS1" t="s">
        <v>16847</v>
      </c>
      <c r="VWT1" t="s">
        <v>16848</v>
      </c>
      <c r="VWU1" t="s">
        <v>16849</v>
      </c>
      <c r="VWV1" t="s">
        <v>16850</v>
      </c>
      <c r="VWW1" t="s">
        <v>16851</v>
      </c>
      <c r="VWX1" t="s">
        <v>16852</v>
      </c>
      <c r="VWY1" t="s">
        <v>16853</v>
      </c>
      <c r="VWZ1" t="s">
        <v>16854</v>
      </c>
      <c r="VXA1" t="s">
        <v>16855</v>
      </c>
      <c r="VXB1" t="s">
        <v>16856</v>
      </c>
      <c r="VXC1" t="s">
        <v>16857</v>
      </c>
      <c r="VXD1" t="s">
        <v>16858</v>
      </c>
      <c r="VXE1" t="s">
        <v>16859</v>
      </c>
      <c r="VXF1" t="s">
        <v>16860</v>
      </c>
      <c r="VXG1" t="s">
        <v>16861</v>
      </c>
      <c r="VXH1" t="s">
        <v>16862</v>
      </c>
      <c r="VXI1" t="s">
        <v>16863</v>
      </c>
      <c r="VXJ1" t="s">
        <v>16864</v>
      </c>
      <c r="VXK1" t="s">
        <v>16865</v>
      </c>
      <c r="VXL1" t="s">
        <v>16866</v>
      </c>
      <c r="VXM1" t="s">
        <v>16867</v>
      </c>
      <c r="VXN1" t="s">
        <v>16868</v>
      </c>
      <c r="VXO1" t="s">
        <v>16869</v>
      </c>
      <c r="VXP1" t="s">
        <v>16870</v>
      </c>
      <c r="VXQ1" t="s">
        <v>16871</v>
      </c>
      <c r="VXR1" t="s">
        <v>16872</v>
      </c>
      <c r="VXS1" t="s">
        <v>16873</v>
      </c>
      <c r="VXT1" t="s">
        <v>16874</v>
      </c>
      <c r="VXU1" t="s">
        <v>16875</v>
      </c>
      <c r="VXV1" t="s">
        <v>16876</v>
      </c>
      <c r="VXW1" t="s">
        <v>16877</v>
      </c>
      <c r="VXX1" t="s">
        <v>16878</v>
      </c>
      <c r="VXY1" t="s">
        <v>16879</v>
      </c>
      <c r="VXZ1" t="s">
        <v>16880</v>
      </c>
      <c r="VYA1" t="s">
        <v>16881</v>
      </c>
      <c r="VYB1" t="s">
        <v>16882</v>
      </c>
      <c r="VYC1" t="s">
        <v>16883</v>
      </c>
      <c r="VYD1" t="s">
        <v>16884</v>
      </c>
      <c r="VYE1" t="s">
        <v>16885</v>
      </c>
      <c r="VYF1" t="s">
        <v>16886</v>
      </c>
      <c r="VYG1" t="s">
        <v>16887</v>
      </c>
      <c r="VYH1" t="s">
        <v>16888</v>
      </c>
      <c r="VYI1" t="s">
        <v>16889</v>
      </c>
      <c r="VYJ1" t="s">
        <v>16890</v>
      </c>
      <c r="VYK1" t="s">
        <v>16891</v>
      </c>
      <c r="VYL1" t="s">
        <v>16892</v>
      </c>
      <c r="VYM1" t="s">
        <v>16893</v>
      </c>
      <c r="VYN1" t="s">
        <v>16894</v>
      </c>
      <c r="VYO1" t="s">
        <v>16895</v>
      </c>
      <c r="VYP1" t="s">
        <v>16896</v>
      </c>
      <c r="VYQ1" t="s">
        <v>16897</v>
      </c>
      <c r="VYR1" t="s">
        <v>16898</v>
      </c>
      <c r="VYS1" t="s">
        <v>16899</v>
      </c>
      <c r="VYT1" t="s">
        <v>16900</v>
      </c>
      <c r="VYU1" t="s">
        <v>16901</v>
      </c>
      <c r="VYV1" t="s">
        <v>16902</v>
      </c>
      <c r="VYW1" t="s">
        <v>16903</v>
      </c>
      <c r="VYX1" t="s">
        <v>16904</v>
      </c>
      <c r="VYY1" t="s">
        <v>16905</v>
      </c>
      <c r="VYZ1" t="s">
        <v>16906</v>
      </c>
      <c r="VZA1" t="s">
        <v>16907</v>
      </c>
      <c r="VZB1" t="s">
        <v>16908</v>
      </c>
      <c r="VZC1" t="s">
        <v>16909</v>
      </c>
      <c r="VZD1" t="s">
        <v>16910</v>
      </c>
      <c r="VZE1" t="s">
        <v>16911</v>
      </c>
      <c r="VZF1" t="s">
        <v>16912</v>
      </c>
      <c r="VZG1" t="s">
        <v>16913</v>
      </c>
      <c r="VZH1" t="s">
        <v>16914</v>
      </c>
      <c r="VZI1" t="s">
        <v>16915</v>
      </c>
      <c r="VZJ1" t="s">
        <v>16916</v>
      </c>
      <c r="VZK1" t="s">
        <v>16917</v>
      </c>
      <c r="VZL1" t="s">
        <v>16918</v>
      </c>
      <c r="VZM1" t="s">
        <v>16919</v>
      </c>
      <c r="VZN1" t="s">
        <v>16920</v>
      </c>
      <c r="VZO1" t="s">
        <v>16921</v>
      </c>
      <c r="VZP1" t="s">
        <v>16922</v>
      </c>
      <c r="VZQ1" t="s">
        <v>16923</v>
      </c>
      <c r="VZR1" t="s">
        <v>16924</v>
      </c>
      <c r="VZS1" t="s">
        <v>16925</v>
      </c>
      <c r="VZT1" t="s">
        <v>16926</v>
      </c>
      <c r="VZU1" t="s">
        <v>16927</v>
      </c>
      <c r="VZV1" t="s">
        <v>16928</v>
      </c>
      <c r="VZW1" t="s">
        <v>16929</v>
      </c>
      <c r="VZX1" t="s">
        <v>16930</v>
      </c>
      <c r="VZY1" t="s">
        <v>16931</v>
      </c>
      <c r="VZZ1" t="s">
        <v>16932</v>
      </c>
      <c r="WAA1" t="s">
        <v>16933</v>
      </c>
      <c r="WAB1" t="s">
        <v>16934</v>
      </c>
      <c r="WAC1" t="s">
        <v>16935</v>
      </c>
      <c r="WAD1" t="s">
        <v>16936</v>
      </c>
      <c r="WAE1" t="s">
        <v>16937</v>
      </c>
      <c r="WAF1" t="s">
        <v>16938</v>
      </c>
      <c r="WAG1" t="s">
        <v>16939</v>
      </c>
      <c r="WAH1" t="s">
        <v>16940</v>
      </c>
      <c r="WAI1" t="s">
        <v>16941</v>
      </c>
      <c r="WAJ1" t="s">
        <v>16942</v>
      </c>
      <c r="WAK1" t="s">
        <v>16943</v>
      </c>
      <c r="WAL1" t="s">
        <v>16944</v>
      </c>
      <c r="WAM1" t="s">
        <v>16945</v>
      </c>
      <c r="WAN1" t="s">
        <v>16946</v>
      </c>
      <c r="WAO1" t="s">
        <v>16947</v>
      </c>
      <c r="WAP1" t="s">
        <v>16948</v>
      </c>
      <c r="WAQ1" t="s">
        <v>16949</v>
      </c>
      <c r="WAR1" t="s">
        <v>16950</v>
      </c>
      <c r="WAS1" t="s">
        <v>16951</v>
      </c>
      <c r="WAT1" t="s">
        <v>16952</v>
      </c>
      <c r="WAU1" t="s">
        <v>16953</v>
      </c>
      <c r="WAV1" t="s">
        <v>16954</v>
      </c>
      <c r="WAW1" t="s">
        <v>16955</v>
      </c>
      <c r="WAX1" t="s">
        <v>16956</v>
      </c>
      <c r="WAY1" t="s">
        <v>16957</v>
      </c>
      <c r="WAZ1" t="s">
        <v>16958</v>
      </c>
      <c r="WBA1" t="s">
        <v>16959</v>
      </c>
      <c r="WBB1" t="s">
        <v>16960</v>
      </c>
      <c r="WBC1" t="s">
        <v>16961</v>
      </c>
      <c r="WBD1" t="s">
        <v>16962</v>
      </c>
      <c r="WBE1" t="s">
        <v>16963</v>
      </c>
      <c r="WBF1" t="s">
        <v>16964</v>
      </c>
      <c r="WBG1" t="s">
        <v>16965</v>
      </c>
      <c r="WBH1" t="s">
        <v>16966</v>
      </c>
      <c r="WBI1" t="s">
        <v>16967</v>
      </c>
      <c r="WBJ1" t="s">
        <v>16968</v>
      </c>
      <c r="WBK1" t="s">
        <v>16969</v>
      </c>
      <c r="WBL1" t="s">
        <v>16970</v>
      </c>
      <c r="WBM1" t="s">
        <v>16971</v>
      </c>
      <c r="WBN1" t="s">
        <v>16972</v>
      </c>
      <c r="WBO1" t="s">
        <v>16973</v>
      </c>
      <c r="WBP1" t="s">
        <v>16974</v>
      </c>
      <c r="WBQ1" t="s">
        <v>16975</v>
      </c>
      <c r="WBR1" t="s">
        <v>16976</v>
      </c>
      <c r="WBS1" t="s">
        <v>16977</v>
      </c>
      <c r="WBT1" t="s">
        <v>16978</v>
      </c>
      <c r="WBU1" t="s">
        <v>16979</v>
      </c>
      <c r="WBV1" t="s">
        <v>16980</v>
      </c>
      <c r="WBW1" t="s">
        <v>16981</v>
      </c>
      <c r="WBX1" t="s">
        <v>16982</v>
      </c>
      <c r="WBY1" t="s">
        <v>16983</v>
      </c>
      <c r="WBZ1" t="s">
        <v>16984</v>
      </c>
      <c r="WCA1" t="s">
        <v>16985</v>
      </c>
      <c r="WCB1" t="s">
        <v>16986</v>
      </c>
      <c r="WCC1" t="s">
        <v>16987</v>
      </c>
      <c r="WCD1" t="s">
        <v>16988</v>
      </c>
      <c r="WCE1" t="s">
        <v>16989</v>
      </c>
      <c r="WCF1" t="s">
        <v>16990</v>
      </c>
      <c r="WCG1" t="s">
        <v>16991</v>
      </c>
      <c r="WCH1" t="s">
        <v>16992</v>
      </c>
      <c r="WCI1" t="s">
        <v>16993</v>
      </c>
      <c r="WCJ1" t="s">
        <v>16994</v>
      </c>
      <c r="WCK1" t="s">
        <v>16995</v>
      </c>
      <c r="WCL1" t="s">
        <v>16996</v>
      </c>
      <c r="WCM1" t="s">
        <v>16997</v>
      </c>
      <c r="WCN1" t="s">
        <v>16998</v>
      </c>
      <c r="WCO1" t="s">
        <v>16999</v>
      </c>
      <c r="WCP1" t="s">
        <v>17000</v>
      </c>
      <c r="WCQ1" t="s">
        <v>17001</v>
      </c>
      <c r="WCR1" t="s">
        <v>17002</v>
      </c>
      <c r="WCS1" t="s">
        <v>17003</v>
      </c>
      <c r="WCT1" t="s">
        <v>17004</v>
      </c>
      <c r="WCU1" t="s">
        <v>17005</v>
      </c>
      <c r="WCV1" t="s">
        <v>17006</v>
      </c>
      <c r="WCW1" t="s">
        <v>17007</v>
      </c>
      <c r="WCX1" t="s">
        <v>17008</v>
      </c>
      <c r="WCY1" t="s">
        <v>17009</v>
      </c>
      <c r="WCZ1" t="s">
        <v>17010</v>
      </c>
      <c r="WDA1" t="s">
        <v>17011</v>
      </c>
      <c r="WDB1" t="s">
        <v>17012</v>
      </c>
      <c r="WDC1" t="s">
        <v>17013</v>
      </c>
      <c r="WDD1" t="s">
        <v>17014</v>
      </c>
      <c r="WDE1" t="s">
        <v>17015</v>
      </c>
      <c r="WDF1" t="s">
        <v>17016</v>
      </c>
      <c r="WDG1" t="s">
        <v>17017</v>
      </c>
      <c r="WDH1" t="s">
        <v>17018</v>
      </c>
      <c r="WDI1" t="s">
        <v>17019</v>
      </c>
      <c r="WDJ1" t="s">
        <v>17020</v>
      </c>
      <c r="WDK1" t="s">
        <v>17021</v>
      </c>
      <c r="WDL1" t="s">
        <v>17022</v>
      </c>
      <c r="WDM1" t="s">
        <v>17023</v>
      </c>
      <c r="WDN1" t="s">
        <v>17024</v>
      </c>
      <c r="WDO1" t="s">
        <v>17025</v>
      </c>
      <c r="WDP1" t="s">
        <v>17026</v>
      </c>
      <c r="WDQ1" t="s">
        <v>17027</v>
      </c>
      <c r="WDR1" t="s">
        <v>17028</v>
      </c>
      <c r="WDS1" t="s">
        <v>17029</v>
      </c>
      <c r="WDT1" t="s">
        <v>17030</v>
      </c>
      <c r="WDU1" t="s">
        <v>17031</v>
      </c>
      <c r="WDV1" t="s">
        <v>17032</v>
      </c>
      <c r="WDW1" t="s">
        <v>17033</v>
      </c>
      <c r="WDX1" t="s">
        <v>17034</v>
      </c>
      <c r="WDY1" t="s">
        <v>17035</v>
      </c>
      <c r="WDZ1" t="s">
        <v>17036</v>
      </c>
      <c r="WEA1" t="s">
        <v>17037</v>
      </c>
      <c r="WEB1" t="s">
        <v>17038</v>
      </c>
      <c r="WEC1" t="s">
        <v>17039</v>
      </c>
      <c r="WED1" t="s">
        <v>17040</v>
      </c>
      <c r="WEE1" t="s">
        <v>17041</v>
      </c>
      <c r="WEF1" t="s">
        <v>17042</v>
      </c>
      <c r="WEG1" t="s">
        <v>17043</v>
      </c>
      <c r="WEH1" t="s">
        <v>17044</v>
      </c>
      <c r="WEI1" t="s">
        <v>17045</v>
      </c>
      <c r="WEJ1" t="s">
        <v>17046</v>
      </c>
      <c r="WEK1" t="s">
        <v>17047</v>
      </c>
      <c r="WEL1" t="s">
        <v>17048</v>
      </c>
      <c r="WEM1" t="s">
        <v>17049</v>
      </c>
      <c r="WEN1" t="s">
        <v>17050</v>
      </c>
      <c r="WEO1" t="s">
        <v>17051</v>
      </c>
      <c r="WEP1" t="s">
        <v>17052</v>
      </c>
      <c r="WEQ1" t="s">
        <v>17053</v>
      </c>
      <c r="WER1" t="s">
        <v>17054</v>
      </c>
      <c r="WES1" t="s">
        <v>17055</v>
      </c>
      <c r="WET1" t="s">
        <v>17056</v>
      </c>
      <c r="WEU1" t="s">
        <v>17057</v>
      </c>
      <c r="WEV1" t="s">
        <v>17058</v>
      </c>
      <c r="WEW1" t="s">
        <v>17059</v>
      </c>
      <c r="WEX1" t="s">
        <v>17060</v>
      </c>
      <c r="WEY1" t="s">
        <v>17061</v>
      </c>
      <c r="WEZ1" t="s">
        <v>17062</v>
      </c>
      <c r="WFA1" t="s">
        <v>17063</v>
      </c>
      <c r="WFB1" t="s">
        <v>17064</v>
      </c>
      <c r="WFC1" t="s">
        <v>17065</v>
      </c>
      <c r="WFD1" t="s">
        <v>17066</v>
      </c>
      <c r="WFE1" t="s">
        <v>17067</v>
      </c>
      <c r="WFF1" t="s">
        <v>17068</v>
      </c>
      <c r="WFG1" t="s">
        <v>17069</v>
      </c>
      <c r="WFH1" t="s">
        <v>17070</v>
      </c>
      <c r="WFI1" t="s">
        <v>17071</v>
      </c>
      <c r="WFJ1" t="s">
        <v>17072</v>
      </c>
      <c r="WFK1" t="s">
        <v>17073</v>
      </c>
      <c r="WFL1" t="s">
        <v>17074</v>
      </c>
      <c r="WFM1" t="s">
        <v>17075</v>
      </c>
      <c r="WFN1" t="s">
        <v>17076</v>
      </c>
      <c r="WFO1" t="s">
        <v>17077</v>
      </c>
      <c r="WFP1" t="s">
        <v>17078</v>
      </c>
      <c r="WFQ1" t="s">
        <v>17079</v>
      </c>
      <c r="WFR1" t="s">
        <v>17080</v>
      </c>
      <c r="WFS1" t="s">
        <v>17081</v>
      </c>
      <c r="WFT1" t="s">
        <v>17082</v>
      </c>
      <c r="WFU1" t="s">
        <v>17083</v>
      </c>
      <c r="WFV1" t="s">
        <v>17084</v>
      </c>
      <c r="WFW1" t="s">
        <v>17085</v>
      </c>
      <c r="WFX1" t="s">
        <v>17086</v>
      </c>
      <c r="WFY1" t="s">
        <v>17087</v>
      </c>
      <c r="WFZ1" t="s">
        <v>17088</v>
      </c>
      <c r="WGA1" t="s">
        <v>17089</v>
      </c>
      <c r="WGB1" t="s">
        <v>17090</v>
      </c>
      <c r="WGC1" t="s">
        <v>17091</v>
      </c>
      <c r="WGD1" t="s">
        <v>17092</v>
      </c>
      <c r="WGE1" t="s">
        <v>17093</v>
      </c>
      <c r="WGF1" t="s">
        <v>17094</v>
      </c>
      <c r="WGG1" t="s">
        <v>17095</v>
      </c>
      <c r="WGH1" t="s">
        <v>17096</v>
      </c>
      <c r="WGI1" t="s">
        <v>17097</v>
      </c>
      <c r="WGJ1" t="s">
        <v>17098</v>
      </c>
      <c r="WGK1" t="s">
        <v>17099</v>
      </c>
      <c r="WGL1" t="s">
        <v>17100</v>
      </c>
      <c r="WGM1" t="s">
        <v>17101</v>
      </c>
      <c r="WGN1" t="s">
        <v>17102</v>
      </c>
      <c r="WGO1" t="s">
        <v>17103</v>
      </c>
      <c r="WGP1" t="s">
        <v>17104</v>
      </c>
      <c r="WGQ1" t="s">
        <v>17105</v>
      </c>
      <c r="WGR1" t="s">
        <v>17106</v>
      </c>
      <c r="WGS1" t="s">
        <v>17107</v>
      </c>
      <c r="WGT1" t="s">
        <v>17108</v>
      </c>
      <c r="WGU1" t="s">
        <v>17109</v>
      </c>
      <c r="WGV1" t="s">
        <v>17110</v>
      </c>
      <c r="WGW1" t="s">
        <v>17111</v>
      </c>
      <c r="WGX1" t="s">
        <v>17112</v>
      </c>
      <c r="WGY1" t="s">
        <v>17113</v>
      </c>
      <c r="WGZ1" t="s">
        <v>17114</v>
      </c>
      <c r="WHA1" t="s">
        <v>17115</v>
      </c>
      <c r="WHB1" t="s">
        <v>17116</v>
      </c>
      <c r="WHC1" t="s">
        <v>17117</v>
      </c>
      <c r="WHD1" t="s">
        <v>17118</v>
      </c>
      <c r="WHE1" t="s">
        <v>17119</v>
      </c>
      <c r="WHF1" t="s">
        <v>17120</v>
      </c>
      <c r="WHG1" t="s">
        <v>17121</v>
      </c>
      <c r="WHH1" t="s">
        <v>17122</v>
      </c>
      <c r="WHI1" t="s">
        <v>17123</v>
      </c>
      <c r="WHJ1" t="s">
        <v>17124</v>
      </c>
      <c r="WHK1" t="s">
        <v>17125</v>
      </c>
      <c r="WHL1" t="s">
        <v>17126</v>
      </c>
      <c r="WHM1" t="s">
        <v>17127</v>
      </c>
      <c r="WHN1" t="s">
        <v>17128</v>
      </c>
      <c r="WHO1" t="s">
        <v>17129</v>
      </c>
      <c r="WHP1" t="s">
        <v>17130</v>
      </c>
      <c r="WHQ1" t="s">
        <v>17131</v>
      </c>
      <c r="WHR1" t="s">
        <v>17132</v>
      </c>
      <c r="WHS1" t="s">
        <v>17133</v>
      </c>
      <c r="WHT1" t="s">
        <v>17134</v>
      </c>
      <c r="WHU1" t="s">
        <v>17135</v>
      </c>
      <c r="WHV1" t="s">
        <v>17136</v>
      </c>
      <c r="WHW1" t="s">
        <v>17137</v>
      </c>
      <c r="WHX1" t="s">
        <v>17138</v>
      </c>
      <c r="WHY1" t="s">
        <v>17139</v>
      </c>
      <c r="WHZ1" t="s">
        <v>17140</v>
      </c>
      <c r="WIA1" t="s">
        <v>17141</v>
      </c>
      <c r="WIB1" t="s">
        <v>17142</v>
      </c>
      <c r="WIC1" t="s">
        <v>17143</v>
      </c>
      <c r="WID1" t="s">
        <v>17144</v>
      </c>
      <c r="WIE1" t="s">
        <v>17145</v>
      </c>
      <c r="WIF1" t="s">
        <v>17146</v>
      </c>
      <c r="WIG1" t="s">
        <v>17147</v>
      </c>
      <c r="WIH1" t="s">
        <v>17148</v>
      </c>
      <c r="WII1" t="s">
        <v>17149</v>
      </c>
      <c r="WIJ1" t="s">
        <v>17150</v>
      </c>
      <c r="WIK1" t="s">
        <v>17151</v>
      </c>
      <c r="WIL1" t="s">
        <v>17152</v>
      </c>
      <c r="WIM1" t="s">
        <v>17153</v>
      </c>
      <c r="WIN1" t="s">
        <v>17154</v>
      </c>
      <c r="WIO1" t="s">
        <v>17155</v>
      </c>
      <c r="WIP1" t="s">
        <v>17156</v>
      </c>
      <c r="WIQ1" t="s">
        <v>17157</v>
      </c>
      <c r="WIR1" t="s">
        <v>17158</v>
      </c>
      <c r="WIS1" t="s">
        <v>17159</v>
      </c>
      <c r="WIT1" t="s">
        <v>17160</v>
      </c>
      <c r="WIU1" t="s">
        <v>17161</v>
      </c>
      <c r="WIV1" t="s">
        <v>17162</v>
      </c>
      <c r="WIW1" t="s">
        <v>17163</v>
      </c>
      <c r="WIX1" t="s">
        <v>17164</v>
      </c>
      <c r="WIY1" t="s">
        <v>17165</v>
      </c>
      <c r="WIZ1" t="s">
        <v>17166</v>
      </c>
      <c r="WJA1" t="s">
        <v>17167</v>
      </c>
      <c r="WJB1" t="s">
        <v>17168</v>
      </c>
      <c r="WJC1" t="s">
        <v>17169</v>
      </c>
      <c r="WJD1" t="s">
        <v>17170</v>
      </c>
      <c r="WJE1" t="s">
        <v>17171</v>
      </c>
      <c r="WJF1" t="s">
        <v>17172</v>
      </c>
      <c r="WJG1" t="s">
        <v>17173</v>
      </c>
      <c r="WJH1" t="s">
        <v>17174</v>
      </c>
      <c r="WJI1" t="s">
        <v>17175</v>
      </c>
      <c r="WJJ1" t="s">
        <v>17176</v>
      </c>
      <c r="WJK1" t="s">
        <v>17177</v>
      </c>
      <c r="WJL1" t="s">
        <v>17178</v>
      </c>
      <c r="WJM1" t="s">
        <v>17179</v>
      </c>
      <c r="WJN1" t="s">
        <v>17180</v>
      </c>
      <c r="WJO1" t="s">
        <v>17181</v>
      </c>
      <c r="WJP1" t="s">
        <v>17182</v>
      </c>
      <c r="WJQ1" t="s">
        <v>17183</v>
      </c>
      <c r="WJR1" t="s">
        <v>17184</v>
      </c>
      <c r="WJS1" t="s">
        <v>17185</v>
      </c>
      <c r="WJT1" t="s">
        <v>17186</v>
      </c>
      <c r="WJU1" t="s">
        <v>17187</v>
      </c>
      <c r="WJV1" t="s">
        <v>17188</v>
      </c>
      <c r="WJW1" t="s">
        <v>17189</v>
      </c>
      <c r="WJX1" t="s">
        <v>17190</v>
      </c>
      <c r="WJY1" t="s">
        <v>17191</v>
      </c>
      <c r="WJZ1" t="s">
        <v>17192</v>
      </c>
      <c r="WKA1" t="s">
        <v>17193</v>
      </c>
      <c r="WKB1" t="s">
        <v>17194</v>
      </c>
      <c r="WKC1" t="s">
        <v>17195</v>
      </c>
      <c r="WKD1" t="s">
        <v>17196</v>
      </c>
      <c r="WKE1" t="s">
        <v>17197</v>
      </c>
      <c r="WKF1" t="s">
        <v>17198</v>
      </c>
      <c r="WKG1" t="s">
        <v>17199</v>
      </c>
      <c r="WKH1" t="s">
        <v>17200</v>
      </c>
      <c r="WKI1" t="s">
        <v>17201</v>
      </c>
      <c r="WKJ1" t="s">
        <v>17202</v>
      </c>
      <c r="WKK1" t="s">
        <v>17203</v>
      </c>
      <c r="WKL1" t="s">
        <v>17204</v>
      </c>
      <c r="WKM1" t="s">
        <v>17205</v>
      </c>
      <c r="WKN1" t="s">
        <v>17206</v>
      </c>
      <c r="WKO1" t="s">
        <v>17207</v>
      </c>
      <c r="WKP1" t="s">
        <v>17208</v>
      </c>
      <c r="WKQ1" t="s">
        <v>17209</v>
      </c>
      <c r="WKR1" t="s">
        <v>17210</v>
      </c>
      <c r="WKS1" t="s">
        <v>17211</v>
      </c>
      <c r="WKT1" t="s">
        <v>17212</v>
      </c>
      <c r="WKU1" t="s">
        <v>17213</v>
      </c>
      <c r="WKV1" t="s">
        <v>17214</v>
      </c>
      <c r="WKW1" t="s">
        <v>17215</v>
      </c>
      <c r="WKX1" t="s">
        <v>17216</v>
      </c>
      <c r="WKY1" t="s">
        <v>17217</v>
      </c>
      <c r="WKZ1" t="s">
        <v>17218</v>
      </c>
      <c r="WLA1" t="s">
        <v>17219</v>
      </c>
      <c r="WLB1" t="s">
        <v>17220</v>
      </c>
      <c r="WLC1" t="s">
        <v>17221</v>
      </c>
      <c r="WLD1" t="s">
        <v>17222</v>
      </c>
      <c r="WLE1" t="s">
        <v>17223</v>
      </c>
      <c r="WLF1" t="s">
        <v>17224</v>
      </c>
      <c r="WLG1" t="s">
        <v>17225</v>
      </c>
      <c r="WLH1" t="s">
        <v>17226</v>
      </c>
      <c r="WLI1" t="s">
        <v>17227</v>
      </c>
      <c r="WLJ1" t="s">
        <v>17228</v>
      </c>
      <c r="WLK1" t="s">
        <v>17229</v>
      </c>
      <c r="WLL1" t="s">
        <v>17230</v>
      </c>
      <c r="WLM1" t="s">
        <v>17231</v>
      </c>
      <c r="WLN1" t="s">
        <v>17232</v>
      </c>
      <c r="WLO1" t="s">
        <v>17233</v>
      </c>
      <c r="WLP1" t="s">
        <v>17234</v>
      </c>
      <c r="WLQ1" t="s">
        <v>17235</v>
      </c>
      <c r="WLR1" t="s">
        <v>17236</v>
      </c>
      <c r="WLS1" t="s">
        <v>17237</v>
      </c>
      <c r="WLT1" t="s">
        <v>17238</v>
      </c>
      <c r="WLU1" t="s">
        <v>17239</v>
      </c>
      <c r="WLV1" t="s">
        <v>17240</v>
      </c>
      <c r="WLW1" t="s">
        <v>17241</v>
      </c>
      <c r="WLX1" t="s">
        <v>17242</v>
      </c>
      <c r="WLY1" t="s">
        <v>17243</v>
      </c>
      <c r="WLZ1" t="s">
        <v>17244</v>
      </c>
      <c r="WMA1" t="s">
        <v>17245</v>
      </c>
      <c r="WMB1" t="s">
        <v>17246</v>
      </c>
      <c r="WMC1" t="s">
        <v>17247</v>
      </c>
      <c r="WMD1" t="s">
        <v>17248</v>
      </c>
      <c r="WME1" t="s">
        <v>17249</v>
      </c>
      <c r="WMF1" t="s">
        <v>17250</v>
      </c>
      <c r="WMG1" t="s">
        <v>17251</v>
      </c>
      <c r="WMH1" t="s">
        <v>17252</v>
      </c>
      <c r="WMI1" t="s">
        <v>17253</v>
      </c>
      <c r="WMJ1" t="s">
        <v>17254</v>
      </c>
      <c r="WMK1" t="s">
        <v>17255</v>
      </c>
      <c r="WML1" t="s">
        <v>17256</v>
      </c>
      <c r="WMM1" t="s">
        <v>17257</v>
      </c>
      <c r="WMN1" t="s">
        <v>17258</v>
      </c>
      <c r="WMO1" t="s">
        <v>17259</v>
      </c>
      <c r="WMP1" t="s">
        <v>17260</v>
      </c>
      <c r="WMQ1" t="s">
        <v>17261</v>
      </c>
      <c r="WMR1" t="s">
        <v>17262</v>
      </c>
      <c r="WMS1" t="s">
        <v>17263</v>
      </c>
      <c r="WMT1" t="s">
        <v>17264</v>
      </c>
      <c r="WMU1" t="s">
        <v>17265</v>
      </c>
      <c r="WMV1" t="s">
        <v>17266</v>
      </c>
      <c r="WMW1" t="s">
        <v>17267</v>
      </c>
      <c r="WMX1" t="s">
        <v>17268</v>
      </c>
      <c r="WMY1" t="s">
        <v>17269</v>
      </c>
      <c r="WMZ1" t="s">
        <v>17270</v>
      </c>
      <c r="WNA1" t="s">
        <v>17271</v>
      </c>
      <c r="WNB1" t="s">
        <v>17272</v>
      </c>
      <c r="WNC1" t="s">
        <v>17273</v>
      </c>
      <c r="WND1" t="s">
        <v>17274</v>
      </c>
      <c r="WNE1" t="s">
        <v>17275</v>
      </c>
      <c r="WNF1" t="s">
        <v>17276</v>
      </c>
      <c r="WNG1" t="s">
        <v>17277</v>
      </c>
      <c r="WNH1" t="s">
        <v>17278</v>
      </c>
      <c r="WNI1" t="s">
        <v>17279</v>
      </c>
      <c r="WNJ1" t="s">
        <v>17280</v>
      </c>
      <c r="WNK1" t="s">
        <v>17281</v>
      </c>
      <c r="WNL1" t="s">
        <v>17282</v>
      </c>
      <c r="WNM1" t="s">
        <v>17283</v>
      </c>
      <c r="WNN1" t="s">
        <v>17284</v>
      </c>
      <c r="WNO1" t="s">
        <v>17285</v>
      </c>
      <c r="WNP1" t="s">
        <v>17286</v>
      </c>
      <c r="WNQ1" t="s">
        <v>17287</v>
      </c>
      <c r="WNR1" t="s">
        <v>17288</v>
      </c>
      <c r="WNS1" t="s">
        <v>17289</v>
      </c>
      <c r="WNT1" t="s">
        <v>17290</v>
      </c>
      <c r="WNU1" t="s">
        <v>17291</v>
      </c>
      <c r="WNV1" t="s">
        <v>17292</v>
      </c>
      <c r="WNW1" t="s">
        <v>17293</v>
      </c>
      <c r="WNX1" t="s">
        <v>17294</v>
      </c>
      <c r="WNY1" t="s">
        <v>17295</v>
      </c>
      <c r="WNZ1" t="s">
        <v>17296</v>
      </c>
      <c r="WOA1" t="s">
        <v>17297</v>
      </c>
      <c r="WOB1" t="s">
        <v>17298</v>
      </c>
      <c r="WOC1" t="s">
        <v>17299</v>
      </c>
      <c r="WOD1" t="s">
        <v>17300</v>
      </c>
      <c r="WOE1" t="s">
        <v>17301</v>
      </c>
      <c r="WOF1" t="s">
        <v>17302</v>
      </c>
      <c r="WOG1" t="s">
        <v>17303</v>
      </c>
      <c r="WOH1" t="s">
        <v>17304</v>
      </c>
      <c r="WOI1" t="s">
        <v>17305</v>
      </c>
      <c r="WOJ1" t="s">
        <v>17306</v>
      </c>
      <c r="WOK1" t="s">
        <v>17307</v>
      </c>
      <c r="WOL1" t="s">
        <v>17308</v>
      </c>
      <c r="WOM1" t="s">
        <v>17309</v>
      </c>
      <c r="WON1" t="s">
        <v>17310</v>
      </c>
      <c r="WOO1" t="s">
        <v>17311</v>
      </c>
      <c r="WOP1" t="s">
        <v>17312</v>
      </c>
      <c r="WOQ1" t="s">
        <v>17313</v>
      </c>
      <c r="WOR1" t="s">
        <v>17314</v>
      </c>
      <c r="WOS1" t="s">
        <v>17315</v>
      </c>
      <c r="WOT1" t="s">
        <v>17316</v>
      </c>
      <c r="WOU1" t="s">
        <v>17317</v>
      </c>
      <c r="WOV1" t="s">
        <v>17318</v>
      </c>
      <c r="WOW1" t="s">
        <v>17319</v>
      </c>
      <c r="WOX1" t="s">
        <v>17320</v>
      </c>
      <c r="WOY1" t="s">
        <v>17321</v>
      </c>
      <c r="WOZ1" t="s">
        <v>17322</v>
      </c>
      <c r="WPA1" t="s">
        <v>17323</v>
      </c>
      <c r="WPB1" t="s">
        <v>17324</v>
      </c>
      <c r="WPC1" t="s">
        <v>17325</v>
      </c>
      <c r="WPD1" t="s">
        <v>17326</v>
      </c>
      <c r="WPE1" t="s">
        <v>17327</v>
      </c>
      <c r="WPF1" t="s">
        <v>17328</v>
      </c>
      <c r="WPG1" t="s">
        <v>17329</v>
      </c>
      <c r="WPH1" t="s">
        <v>17330</v>
      </c>
      <c r="WPI1" t="s">
        <v>17331</v>
      </c>
      <c r="WPJ1" t="s">
        <v>17332</v>
      </c>
      <c r="WPK1" t="s">
        <v>17333</v>
      </c>
      <c r="WPL1" t="s">
        <v>17334</v>
      </c>
      <c r="WPM1" t="s">
        <v>17335</v>
      </c>
      <c r="WPN1" t="s">
        <v>17336</v>
      </c>
      <c r="WPO1" t="s">
        <v>17337</v>
      </c>
      <c r="WPP1" t="s">
        <v>17338</v>
      </c>
      <c r="WPQ1" t="s">
        <v>17339</v>
      </c>
      <c r="WPR1" t="s">
        <v>17340</v>
      </c>
      <c r="WPS1" t="s">
        <v>17341</v>
      </c>
      <c r="WPT1" t="s">
        <v>17342</v>
      </c>
      <c r="WPU1" t="s">
        <v>17343</v>
      </c>
      <c r="WPV1" t="s">
        <v>17344</v>
      </c>
      <c r="WPW1" t="s">
        <v>17345</v>
      </c>
      <c r="WPX1" t="s">
        <v>17346</v>
      </c>
      <c r="WPY1" t="s">
        <v>17347</v>
      </c>
      <c r="WPZ1" t="s">
        <v>17348</v>
      </c>
      <c r="WQA1" t="s">
        <v>17349</v>
      </c>
      <c r="WQB1" t="s">
        <v>17350</v>
      </c>
      <c r="WQC1" t="s">
        <v>17351</v>
      </c>
      <c r="WQD1" t="s">
        <v>17352</v>
      </c>
      <c r="WQE1" t="s">
        <v>17353</v>
      </c>
      <c r="WQF1" t="s">
        <v>17354</v>
      </c>
      <c r="WQG1" t="s">
        <v>17355</v>
      </c>
      <c r="WQH1" t="s">
        <v>17356</v>
      </c>
      <c r="WQI1" t="s">
        <v>17357</v>
      </c>
      <c r="WQJ1" t="s">
        <v>17358</v>
      </c>
      <c r="WQK1" t="s">
        <v>17359</v>
      </c>
      <c r="WQL1" t="s">
        <v>17360</v>
      </c>
      <c r="WQM1" t="s">
        <v>17361</v>
      </c>
      <c r="WQN1" t="s">
        <v>17362</v>
      </c>
      <c r="WQO1" t="s">
        <v>17363</v>
      </c>
      <c r="WQP1" t="s">
        <v>17364</v>
      </c>
      <c r="WQQ1" t="s">
        <v>17365</v>
      </c>
      <c r="WQR1" t="s">
        <v>17366</v>
      </c>
      <c r="WQS1" t="s">
        <v>17367</v>
      </c>
      <c r="WQT1" t="s">
        <v>17368</v>
      </c>
      <c r="WQU1" t="s">
        <v>17369</v>
      </c>
      <c r="WQV1" t="s">
        <v>17370</v>
      </c>
      <c r="WQW1" t="s">
        <v>17371</v>
      </c>
      <c r="WQX1" t="s">
        <v>17372</v>
      </c>
      <c r="WQY1" t="s">
        <v>17373</v>
      </c>
      <c r="WQZ1" t="s">
        <v>17374</v>
      </c>
      <c r="WRA1" t="s">
        <v>17375</v>
      </c>
      <c r="WRB1" t="s">
        <v>17376</v>
      </c>
      <c r="WRC1" t="s">
        <v>17377</v>
      </c>
      <c r="WRD1" t="s">
        <v>17378</v>
      </c>
      <c r="WRE1" t="s">
        <v>17379</v>
      </c>
      <c r="WRF1" t="s">
        <v>17380</v>
      </c>
      <c r="WRG1" t="s">
        <v>17381</v>
      </c>
      <c r="WRH1" t="s">
        <v>17382</v>
      </c>
      <c r="WRI1" t="s">
        <v>17383</v>
      </c>
      <c r="WRJ1" t="s">
        <v>17384</v>
      </c>
      <c r="WRK1" t="s">
        <v>17385</v>
      </c>
      <c r="WRL1" t="s">
        <v>17386</v>
      </c>
      <c r="WRM1" t="s">
        <v>17387</v>
      </c>
      <c r="WRN1" t="s">
        <v>17388</v>
      </c>
      <c r="WRO1" t="s">
        <v>17389</v>
      </c>
      <c r="WRP1" t="s">
        <v>17390</v>
      </c>
      <c r="WRQ1" t="s">
        <v>17391</v>
      </c>
      <c r="WRR1" t="s">
        <v>17392</v>
      </c>
      <c r="WRS1" t="s">
        <v>17393</v>
      </c>
      <c r="WRT1" t="s">
        <v>17394</v>
      </c>
      <c r="WRU1" t="s">
        <v>17395</v>
      </c>
      <c r="WRV1" t="s">
        <v>17396</v>
      </c>
      <c r="WRW1" t="s">
        <v>17397</v>
      </c>
      <c r="WRX1" t="s">
        <v>17398</v>
      </c>
      <c r="WRY1" t="s">
        <v>17399</v>
      </c>
      <c r="WRZ1" t="s">
        <v>17400</v>
      </c>
      <c r="WSA1" t="s">
        <v>17401</v>
      </c>
      <c r="WSB1" t="s">
        <v>17402</v>
      </c>
      <c r="WSC1" t="s">
        <v>17403</v>
      </c>
      <c r="WSD1" t="s">
        <v>17404</v>
      </c>
      <c r="WSE1" t="s">
        <v>17405</v>
      </c>
      <c r="WSF1" t="s">
        <v>17406</v>
      </c>
      <c r="WSG1" t="s">
        <v>17407</v>
      </c>
      <c r="WSH1" t="s">
        <v>17408</v>
      </c>
      <c r="WSI1" t="s">
        <v>17409</v>
      </c>
      <c r="WSJ1" t="s">
        <v>17410</v>
      </c>
      <c r="WSK1" t="s">
        <v>17411</v>
      </c>
      <c r="WSL1" t="s">
        <v>17412</v>
      </c>
      <c r="WSM1" t="s">
        <v>17413</v>
      </c>
      <c r="WSN1" t="s">
        <v>17414</v>
      </c>
      <c r="WSO1" t="s">
        <v>17415</v>
      </c>
      <c r="WSP1" t="s">
        <v>17416</v>
      </c>
      <c r="WSQ1" t="s">
        <v>17417</v>
      </c>
      <c r="WSR1" t="s">
        <v>17418</v>
      </c>
      <c r="WSS1" t="s">
        <v>17419</v>
      </c>
      <c r="WST1" t="s">
        <v>17420</v>
      </c>
      <c r="WSU1" t="s">
        <v>17421</v>
      </c>
      <c r="WSV1" t="s">
        <v>17422</v>
      </c>
      <c r="WSW1" t="s">
        <v>17423</v>
      </c>
      <c r="WSX1" t="s">
        <v>17424</v>
      </c>
      <c r="WSY1" t="s">
        <v>17425</v>
      </c>
      <c r="WSZ1" t="s">
        <v>17426</v>
      </c>
      <c r="WTA1" t="s">
        <v>17427</v>
      </c>
      <c r="WTB1" t="s">
        <v>17428</v>
      </c>
      <c r="WTC1" t="s">
        <v>17429</v>
      </c>
      <c r="WTD1" t="s">
        <v>17430</v>
      </c>
      <c r="WTE1" t="s">
        <v>17431</v>
      </c>
      <c r="WTF1" t="s">
        <v>17432</v>
      </c>
      <c r="WTG1" t="s">
        <v>17433</v>
      </c>
      <c r="WTH1" t="s">
        <v>17434</v>
      </c>
      <c r="WTI1" t="s">
        <v>17435</v>
      </c>
      <c r="WTJ1" t="s">
        <v>17436</v>
      </c>
      <c r="WTK1" t="s">
        <v>17437</v>
      </c>
      <c r="WTL1" t="s">
        <v>17438</v>
      </c>
      <c r="WTM1" t="s">
        <v>17439</v>
      </c>
      <c r="WTN1" t="s">
        <v>17440</v>
      </c>
      <c r="WTO1" t="s">
        <v>17441</v>
      </c>
      <c r="WTP1" t="s">
        <v>17442</v>
      </c>
      <c r="WTQ1" t="s">
        <v>17443</v>
      </c>
      <c r="WTR1" t="s">
        <v>17444</v>
      </c>
      <c r="WTS1" t="s">
        <v>17445</v>
      </c>
      <c r="WTT1" t="s">
        <v>17446</v>
      </c>
      <c r="WTU1" t="s">
        <v>17447</v>
      </c>
      <c r="WTV1" t="s">
        <v>17448</v>
      </c>
      <c r="WTW1" t="s">
        <v>17449</v>
      </c>
      <c r="WTX1" t="s">
        <v>17450</v>
      </c>
      <c r="WTY1" t="s">
        <v>17451</v>
      </c>
      <c r="WTZ1" t="s">
        <v>17452</v>
      </c>
      <c r="WUA1" t="s">
        <v>17453</v>
      </c>
      <c r="WUB1" t="s">
        <v>17454</v>
      </c>
      <c r="WUC1" t="s">
        <v>17455</v>
      </c>
      <c r="WUD1" t="s">
        <v>17456</v>
      </c>
      <c r="WUE1" t="s">
        <v>17457</v>
      </c>
      <c r="WUF1" t="s">
        <v>17458</v>
      </c>
      <c r="WUG1" t="s">
        <v>17459</v>
      </c>
      <c r="WUH1" t="s">
        <v>17460</v>
      </c>
      <c r="WUI1" t="s">
        <v>17461</v>
      </c>
      <c r="WUJ1" t="s">
        <v>17462</v>
      </c>
      <c r="WUK1" t="s">
        <v>17463</v>
      </c>
      <c r="WUL1" t="s">
        <v>17464</v>
      </c>
      <c r="WUM1" t="s">
        <v>17465</v>
      </c>
      <c r="WUN1" t="s">
        <v>17466</v>
      </c>
      <c r="WUO1" t="s">
        <v>17467</v>
      </c>
      <c r="WUP1" t="s">
        <v>17468</v>
      </c>
      <c r="WUQ1" t="s">
        <v>17469</v>
      </c>
      <c r="WUR1" t="s">
        <v>17470</v>
      </c>
      <c r="WUS1" t="s">
        <v>17471</v>
      </c>
      <c r="WUT1" t="s">
        <v>17472</v>
      </c>
      <c r="WUU1" t="s">
        <v>17473</v>
      </c>
      <c r="WUV1" t="s">
        <v>17474</v>
      </c>
      <c r="WUW1" t="s">
        <v>17475</v>
      </c>
      <c r="WUX1" t="s">
        <v>17476</v>
      </c>
      <c r="WUY1" t="s">
        <v>17477</v>
      </c>
      <c r="WUZ1" t="s">
        <v>17478</v>
      </c>
      <c r="WVA1" t="s">
        <v>17479</v>
      </c>
      <c r="WVB1" t="s">
        <v>17480</v>
      </c>
      <c r="WVC1" t="s">
        <v>17481</v>
      </c>
      <c r="WVD1" t="s">
        <v>17482</v>
      </c>
      <c r="WVE1" t="s">
        <v>17483</v>
      </c>
      <c r="WVF1" t="s">
        <v>17484</v>
      </c>
      <c r="WVG1" t="s">
        <v>17485</v>
      </c>
      <c r="WVH1" t="s">
        <v>17486</v>
      </c>
      <c r="WVI1" t="s">
        <v>17487</v>
      </c>
      <c r="WVJ1" t="s">
        <v>17488</v>
      </c>
      <c r="WVK1" t="s">
        <v>17489</v>
      </c>
      <c r="WVL1" t="s">
        <v>17490</v>
      </c>
      <c r="WVM1" t="s">
        <v>17491</v>
      </c>
      <c r="WVN1" t="s">
        <v>17492</v>
      </c>
      <c r="WVO1" t="s">
        <v>17493</v>
      </c>
      <c r="WVP1" t="s">
        <v>17494</v>
      </c>
      <c r="WVQ1" t="s">
        <v>17495</v>
      </c>
      <c r="WVR1" t="s">
        <v>17496</v>
      </c>
      <c r="WVS1" t="s">
        <v>17497</v>
      </c>
      <c r="WVT1" t="s">
        <v>17498</v>
      </c>
      <c r="WVU1" t="s">
        <v>17499</v>
      </c>
      <c r="WVV1" t="s">
        <v>17500</v>
      </c>
      <c r="WVW1" t="s">
        <v>17501</v>
      </c>
      <c r="WVX1" t="s">
        <v>17502</v>
      </c>
      <c r="WVY1" t="s">
        <v>17503</v>
      </c>
      <c r="WVZ1" t="s">
        <v>17504</v>
      </c>
      <c r="WWA1" t="s">
        <v>17505</v>
      </c>
      <c r="WWB1" t="s">
        <v>17506</v>
      </c>
      <c r="WWC1" t="s">
        <v>17507</v>
      </c>
      <c r="WWD1" t="s">
        <v>17508</v>
      </c>
      <c r="WWE1" t="s">
        <v>17509</v>
      </c>
      <c r="WWF1" t="s">
        <v>17510</v>
      </c>
      <c r="WWG1" t="s">
        <v>17511</v>
      </c>
      <c r="WWH1" t="s">
        <v>17512</v>
      </c>
      <c r="WWI1" t="s">
        <v>17513</v>
      </c>
      <c r="WWJ1" t="s">
        <v>17514</v>
      </c>
      <c r="WWK1" t="s">
        <v>17515</v>
      </c>
      <c r="WWL1" t="s">
        <v>17516</v>
      </c>
      <c r="WWM1" t="s">
        <v>17517</v>
      </c>
      <c r="WWN1" t="s">
        <v>17518</v>
      </c>
      <c r="WWO1" t="s">
        <v>17519</v>
      </c>
      <c r="WWP1" t="s">
        <v>17520</v>
      </c>
      <c r="WWQ1" t="s">
        <v>17521</v>
      </c>
      <c r="WWR1" t="s">
        <v>17522</v>
      </c>
      <c r="WWS1" t="s">
        <v>17523</v>
      </c>
      <c r="WWT1" t="s">
        <v>17524</v>
      </c>
      <c r="WWU1" t="s">
        <v>17525</v>
      </c>
      <c r="WWV1" t="s">
        <v>17526</v>
      </c>
      <c r="WWW1" t="s">
        <v>17527</v>
      </c>
      <c r="WWX1" t="s">
        <v>17528</v>
      </c>
      <c r="WWY1" t="s">
        <v>17529</v>
      </c>
      <c r="WWZ1" t="s">
        <v>17530</v>
      </c>
      <c r="WXA1" t="s">
        <v>17531</v>
      </c>
      <c r="WXB1" t="s">
        <v>17532</v>
      </c>
      <c r="WXC1" t="s">
        <v>17533</v>
      </c>
      <c r="WXD1" t="s">
        <v>17534</v>
      </c>
      <c r="WXE1" t="s">
        <v>17535</v>
      </c>
      <c r="WXF1" t="s">
        <v>17536</v>
      </c>
      <c r="WXG1" t="s">
        <v>17537</v>
      </c>
      <c r="WXH1" t="s">
        <v>17538</v>
      </c>
      <c r="WXI1" t="s">
        <v>17539</v>
      </c>
      <c r="WXJ1" t="s">
        <v>17540</v>
      </c>
      <c r="WXK1" t="s">
        <v>17541</v>
      </c>
      <c r="WXL1" t="s">
        <v>17542</v>
      </c>
      <c r="WXM1" t="s">
        <v>17543</v>
      </c>
      <c r="WXN1" t="s">
        <v>17544</v>
      </c>
      <c r="WXO1" t="s">
        <v>17545</v>
      </c>
      <c r="WXP1" t="s">
        <v>17546</v>
      </c>
      <c r="WXQ1" t="s">
        <v>17547</v>
      </c>
      <c r="WXR1" t="s">
        <v>17548</v>
      </c>
      <c r="WXS1" t="s">
        <v>17549</v>
      </c>
      <c r="WXT1" t="s">
        <v>17550</v>
      </c>
      <c r="WXU1" t="s">
        <v>17551</v>
      </c>
      <c r="WXV1" t="s">
        <v>17552</v>
      </c>
      <c r="WXW1" t="s">
        <v>17553</v>
      </c>
      <c r="WXX1" t="s">
        <v>17554</v>
      </c>
      <c r="WXY1" t="s">
        <v>17555</v>
      </c>
      <c r="WXZ1" t="s">
        <v>17556</v>
      </c>
      <c r="WYA1" t="s">
        <v>17557</v>
      </c>
      <c r="WYB1" t="s">
        <v>17558</v>
      </c>
      <c r="WYC1" t="s">
        <v>17559</v>
      </c>
      <c r="WYD1" t="s">
        <v>17560</v>
      </c>
      <c r="WYE1" t="s">
        <v>17561</v>
      </c>
      <c r="WYF1" t="s">
        <v>17562</v>
      </c>
      <c r="WYG1" t="s">
        <v>17563</v>
      </c>
      <c r="WYH1" t="s">
        <v>17564</v>
      </c>
      <c r="WYI1" t="s">
        <v>17565</v>
      </c>
      <c r="WYJ1" t="s">
        <v>17566</v>
      </c>
      <c r="WYK1" t="s">
        <v>17567</v>
      </c>
      <c r="WYL1" t="s">
        <v>17568</v>
      </c>
      <c r="WYM1" t="s">
        <v>17569</v>
      </c>
      <c r="WYN1" t="s">
        <v>17570</v>
      </c>
      <c r="WYO1" t="s">
        <v>17571</v>
      </c>
      <c r="WYP1" t="s">
        <v>17572</v>
      </c>
      <c r="WYQ1" t="s">
        <v>17573</v>
      </c>
      <c r="WYR1" t="s">
        <v>17574</v>
      </c>
      <c r="WYS1" t="s">
        <v>17575</v>
      </c>
      <c r="WYT1" t="s">
        <v>17576</v>
      </c>
      <c r="WYU1" t="s">
        <v>17577</v>
      </c>
      <c r="WYV1" t="s">
        <v>17578</v>
      </c>
      <c r="WYW1" t="s">
        <v>17579</v>
      </c>
      <c r="WYX1" t="s">
        <v>17580</v>
      </c>
      <c r="WYY1" t="s">
        <v>17581</v>
      </c>
      <c r="WYZ1" t="s">
        <v>17582</v>
      </c>
      <c r="WZA1" t="s">
        <v>17583</v>
      </c>
      <c r="WZB1" t="s">
        <v>17584</v>
      </c>
      <c r="WZC1" t="s">
        <v>17585</v>
      </c>
      <c r="WZD1" t="s">
        <v>17586</v>
      </c>
      <c r="WZE1" t="s">
        <v>17587</v>
      </c>
      <c r="WZF1" t="s">
        <v>17588</v>
      </c>
      <c r="WZG1" t="s">
        <v>17589</v>
      </c>
      <c r="WZH1" t="s">
        <v>17590</v>
      </c>
      <c r="WZI1" t="s">
        <v>17591</v>
      </c>
      <c r="WZJ1" t="s">
        <v>17592</v>
      </c>
      <c r="WZK1" t="s">
        <v>17593</v>
      </c>
      <c r="WZL1" t="s">
        <v>17594</v>
      </c>
      <c r="WZM1" t="s">
        <v>17595</v>
      </c>
      <c r="WZN1" t="s">
        <v>17596</v>
      </c>
      <c r="WZO1" t="s">
        <v>17597</v>
      </c>
      <c r="WZP1" t="s">
        <v>17598</v>
      </c>
      <c r="WZQ1" t="s">
        <v>17599</v>
      </c>
      <c r="WZR1" t="s">
        <v>17600</v>
      </c>
      <c r="WZS1" t="s">
        <v>17601</v>
      </c>
      <c r="WZT1" t="s">
        <v>17602</v>
      </c>
      <c r="WZU1" t="s">
        <v>17603</v>
      </c>
      <c r="WZV1" t="s">
        <v>17604</v>
      </c>
      <c r="WZW1" t="s">
        <v>17605</v>
      </c>
      <c r="WZX1" t="s">
        <v>17606</v>
      </c>
      <c r="WZY1" t="s">
        <v>17607</v>
      </c>
      <c r="WZZ1" t="s">
        <v>17608</v>
      </c>
      <c r="XAA1" t="s">
        <v>17609</v>
      </c>
      <c r="XAB1" t="s">
        <v>17610</v>
      </c>
      <c r="XAC1" t="s">
        <v>17611</v>
      </c>
      <c r="XAD1" t="s">
        <v>17612</v>
      </c>
      <c r="XAE1" t="s">
        <v>17613</v>
      </c>
      <c r="XAF1" t="s">
        <v>17614</v>
      </c>
      <c r="XAG1" t="s">
        <v>17615</v>
      </c>
      <c r="XAH1" t="s">
        <v>17616</v>
      </c>
      <c r="XAI1" t="s">
        <v>17617</v>
      </c>
      <c r="XAJ1" t="s">
        <v>17618</v>
      </c>
      <c r="XAK1" t="s">
        <v>17619</v>
      </c>
      <c r="XAL1" t="s">
        <v>17620</v>
      </c>
      <c r="XAM1" t="s">
        <v>17621</v>
      </c>
      <c r="XAN1" t="s">
        <v>17622</v>
      </c>
      <c r="XAO1" t="s">
        <v>17623</v>
      </c>
      <c r="XAP1" t="s">
        <v>17624</v>
      </c>
      <c r="XAQ1" t="s">
        <v>17625</v>
      </c>
      <c r="XAR1" t="s">
        <v>17626</v>
      </c>
      <c r="XAS1" t="s">
        <v>17627</v>
      </c>
      <c r="XAT1" t="s">
        <v>17628</v>
      </c>
      <c r="XAU1" t="s">
        <v>17629</v>
      </c>
      <c r="XAV1" t="s">
        <v>17630</v>
      </c>
      <c r="XAW1" t="s">
        <v>17631</v>
      </c>
      <c r="XAX1" t="s">
        <v>17632</v>
      </c>
      <c r="XAY1" t="s">
        <v>17633</v>
      </c>
      <c r="XAZ1" t="s">
        <v>17634</v>
      </c>
      <c r="XBA1" t="s">
        <v>17635</v>
      </c>
      <c r="XBB1" t="s">
        <v>17636</v>
      </c>
      <c r="XBC1" t="s">
        <v>17637</v>
      </c>
      <c r="XBD1" t="s">
        <v>17638</v>
      </c>
      <c r="XBE1" t="s">
        <v>17639</v>
      </c>
      <c r="XBF1" t="s">
        <v>17640</v>
      </c>
      <c r="XBG1" t="s">
        <v>17641</v>
      </c>
      <c r="XBH1" t="s">
        <v>17642</v>
      </c>
      <c r="XBI1" t="s">
        <v>17643</v>
      </c>
      <c r="XBJ1" t="s">
        <v>17644</v>
      </c>
      <c r="XBK1" t="s">
        <v>17645</v>
      </c>
      <c r="XBL1" t="s">
        <v>17646</v>
      </c>
      <c r="XBM1" t="s">
        <v>17647</v>
      </c>
      <c r="XBN1" t="s">
        <v>17648</v>
      </c>
      <c r="XBO1" t="s">
        <v>17649</v>
      </c>
      <c r="XBP1" t="s">
        <v>17650</v>
      </c>
      <c r="XBQ1" t="s">
        <v>17651</v>
      </c>
      <c r="XBR1" t="s">
        <v>17652</v>
      </c>
      <c r="XBS1" t="s">
        <v>17653</v>
      </c>
      <c r="XBT1" t="s">
        <v>17654</v>
      </c>
      <c r="XBU1" t="s">
        <v>17655</v>
      </c>
      <c r="XBV1" t="s">
        <v>17656</v>
      </c>
      <c r="XBW1" t="s">
        <v>17657</v>
      </c>
      <c r="XBX1" t="s">
        <v>17658</v>
      </c>
      <c r="XBY1" t="s">
        <v>17659</v>
      </c>
      <c r="XBZ1" t="s">
        <v>17660</v>
      </c>
      <c r="XCA1" t="s">
        <v>17661</v>
      </c>
      <c r="XCB1" t="s">
        <v>17662</v>
      </c>
      <c r="XCC1" t="s">
        <v>17663</v>
      </c>
      <c r="XCD1" t="s">
        <v>17664</v>
      </c>
      <c r="XCE1" t="s">
        <v>17665</v>
      </c>
      <c r="XCF1" t="s">
        <v>17666</v>
      </c>
      <c r="XCG1" t="s">
        <v>17667</v>
      </c>
      <c r="XCH1" t="s">
        <v>17668</v>
      </c>
      <c r="XCI1" t="s">
        <v>17669</v>
      </c>
      <c r="XCJ1" t="s">
        <v>17670</v>
      </c>
      <c r="XCK1" t="s">
        <v>17671</v>
      </c>
      <c r="XCL1" t="s">
        <v>17672</v>
      </c>
      <c r="XCM1" t="s">
        <v>17673</v>
      </c>
      <c r="XCN1" t="s">
        <v>17674</v>
      </c>
      <c r="XCO1" t="s">
        <v>17675</v>
      </c>
      <c r="XCP1" t="s">
        <v>17676</v>
      </c>
      <c r="XCQ1" t="s">
        <v>17677</v>
      </c>
      <c r="XCR1" t="s">
        <v>17678</v>
      </c>
      <c r="XCS1" t="s">
        <v>17679</v>
      </c>
      <c r="XCT1" t="s">
        <v>17680</v>
      </c>
      <c r="XCU1" t="s">
        <v>17681</v>
      </c>
      <c r="XCV1" t="s">
        <v>17682</v>
      </c>
      <c r="XCW1" t="s">
        <v>17683</v>
      </c>
      <c r="XCX1" t="s">
        <v>17684</v>
      </c>
      <c r="XCY1" t="s">
        <v>17685</v>
      </c>
      <c r="XCZ1" t="s">
        <v>17686</v>
      </c>
      <c r="XDA1" t="s">
        <v>17687</v>
      </c>
      <c r="XDB1" t="s">
        <v>17688</v>
      </c>
      <c r="XDC1" t="s">
        <v>17689</v>
      </c>
      <c r="XDD1" t="s">
        <v>17690</v>
      </c>
      <c r="XDE1" t="s">
        <v>17691</v>
      </c>
      <c r="XDF1" t="s">
        <v>17692</v>
      </c>
      <c r="XDG1" t="s">
        <v>17693</v>
      </c>
      <c r="XDH1" t="s">
        <v>17694</v>
      </c>
      <c r="XDI1" t="s">
        <v>17695</v>
      </c>
      <c r="XDJ1" t="s">
        <v>17696</v>
      </c>
      <c r="XDK1" t="s">
        <v>17697</v>
      </c>
      <c r="XDL1" t="s">
        <v>17698</v>
      </c>
      <c r="XDM1" t="s">
        <v>17699</v>
      </c>
      <c r="XDN1" t="s">
        <v>17700</v>
      </c>
      <c r="XDO1" t="s">
        <v>17701</v>
      </c>
      <c r="XDP1" t="s">
        <v>17702</v>
      </c>
      <c r="XDQ1" t="s">
        <v>17703</v>
      </c>
      <c r="XDR1" t="s">
        <v>17704</v>
      </c>
      <c r="XDS1" t="s">
        <v>17705</v>
      </c>
      <c r="XDT1" t="s">
        <v>17706</v>
      </c>
      <c r="XDU1" t="s">
        <v>17707</v>
      </c>
      <c r="XDV1" t="s">
        <v>17708</v>
      </c>
      <c r="XDW1" t="s">
        <v>17709</v>
      </c>
      <c r="XDX1" t="s">
        <v>17710</v>
      </c>
      <c r="XDY1" t="s">
        <v>17711</v>
      </c>
      <c r="XDZ1" t="s">
        <v>17712</v>
      </c>
      <c r="XEA1" t="s">
        <v>17713</v>
      </c>
      <c r="XEB1" t="s">
        <v>17714</v>
      </c>
      <c r="XEC1" t="s">
        <v>17715</v>
      </c>
      <c r="XED1" t="s">
        <v>17716</v>
      </c>
      <c r="XEE1" t="s">
        <v>17717</v>
      </c>
      <c r="XEF1" t="s">
        <v>17718</v>
      </c>
      <c r="XEG1" t="s">
        <v>17719</v>
      </c>
      <c r="XEH1" t="s">
        <v>17720</v>
      </c>
      <c r="XEI1" t="s">
        <v>17721</v>
      </c>
      <c r="XEJ1" t="s">
        <v>17722</v>
      </c>
      <c r="XEK1" t="s">
        <v>17723</v>
      </c>
      <c r="XEL1" t="s">
        <v>17724</v>
      </c>
      <c r="XEM1" t="s">
        <v>17725</v>
      </c>
      <c r="XEN1" t="s">
        <v>17726</v>
      </c>
      <c r="XEO1" t="s">
        <v>17727</v>
      </c>
      <c r="XEP1" t="s">
        <v>17728</v>
      </c>
      <c r="XEQ1" t="s">
        <v>17729</v>
      </c>
      <c r="XER1" t="s">
        <v>17730</v>
      </c>
      <c r="XES1" t="s">
        <v>17731</v>
      </c>
      <c r="XET1" t="s">
        <v>17732</v>
      </c>
      <c r="XEU1" t="s">
        <v>17733</v>
      </c>
      <c r="XEV1" t="s">
        <v>17734</v>
      </c>
      <c r="XEW1" t="s">
        <v>17735</v>
      </c>
      <c r="XEX1" t="s">
        <v>17736</v>
      </c>
      <c r="XEY1" t="s">
        <v>17737</v>
      </c>
      <c r="XEZ1" t="s">
        <v>17738</v>
      </c>
      <c r="XFA1" t="s">
        <v>17739</v>
      </c>
      <c r="XFB1" t="s">
        <v>17740</v>
      </c>
      <c r="XFC1" t="s">
        <v>17741</v>
      </c>
      <c r="XFD1" t="s">
        <v>17742</v>
      </c>
    </row>
    <row r="2" spans="1:16384" customFormat="1" x14ac:dyDescent="0.55000000000000004">
      <c r="A2">
        <v>1</v>
      </c>
      <c r="B2" s="1">
        <v>45669</v>
      </c>
      <c r="C2" t="s">
        <v>5</v>
      </c>
      <c r="D2" t="s">
        <v>6</v>
      </c>
      <c r="E2">
        <v>11</v>
      </c>
      <c r="F2" t="s">
        <v>58</v>
      </c>
      <c r="H2">
        <v>11</v>
      </c>
      <c r="I2">
        <v>6</v>
      </c>
      <c r="J2">
        <v>8</v>
      </c>
      <c r="K2">
        <v>17.100000000000001</v>
      </c>
      <c r="L2">
        <v>7</v>
      </c>
      <c r="M2">
        <v>9</v>
      </c>
      <c r="N2" t="s">
        <v>59</v>
      </c>
      <c r="O2">
        <v>54</v>
      </c>
      <c r="P2" t="s">
        <v>60</v>
      </c>
      <c r="Q2" t="s">
        <v>61</v>
      </c>
      <c r="R2" t="s">
        <v>62</v>
      </c>
      <c r="S2" s="2" t="s">
        <v>146</v>
      </c>
      <c r="T2">
        <v>2.1</v>
      </c>
      <c r="U2" t="s">
        <v>62</v>
      </c>
      <c r="V2" s="2" t="s">
        <v>63</v>
      </c>
      <c r="W2" t="s">
        <v>64</v>
      </c>
      <c r="X2">
        <v>42.9</v>
      </c>
      <c r="Y2" t="s">
        <v>65</v>
      </c>
      <c r="AB2" t="s">
        <v>7</v>
      </c>
    </row>
    <row r="3" spans="1:16384" customFormat="1" x14ac:dyDescent="0.55000000000000004">
      <c r="A3">
        <v>1</v>
      </c>
      <c r="B3" s="1">
        <v>45662</v>
      </c>
      <c r="C3" t="s">
        <v>5</v>
      </c>
      <c r="D3" t="s">
        <v>6</v>
      </c>
      <c r="E3">
        <v>5</v>
      </c>
      <c r="F3" t="s">
        <v>66</v>
      </c>
      <c r="H3">
        <v>9</v>
      </c>
      <c r="I3">
        <v>6</v>
      </c>
      <c r="J3">
        <v>6</v>
      </c>
      <c r="K3">
        <v>118.8</v>
      </c>
      <c r="L3">
        <v>8</v>
      </c>
      <c r="M3">
        <v>6</v>
      </c>
      <c r="N3" t="s">
        <v>59</v>
      </c>
      <c r="O3">
        <v>54</v>
      </c>
      <c r="P3" t="s">
        <v>67</v>
      </c>
      <c r="Q3" t="s">
        <v>8</v>
      </c>
      <c r="R3" t="s">
        <v>62</v>
      </c>
      <c r="S3" s="2" t="s">
        <v>147</v>
      </c>
      <c r="T3">
        <v>1.9</v>
      </c>
      <c r="U3" t="s">
        <v>62</v>
      </c>
      <c r="V3" s="2" t="s">
        <v>68</v>
      </c>
      <c r="W3" t="s">
        <v>69</v>
      </c>
      <c r="X3">
        <v>43.4</v>
      </c>
      <c r="Y3" t="s">
        <v>70</v>
      </c>
      <c r="AB3" t="s">
        <v>9</v>
      </c>
    </row>
    <row r="4" spans="1:16384" customFormat="1" x14ac:dyDescent="0.55000000000000004">
      <c r="A4">
        <v>1</v>
      </c>
      <c r="B4" s="1">
        <v>45655</v>
      </c>
      <c r="C4" t="s">
        <v>5</v>
      </c>
      <c r="D4" t="s">
        <v>6</v>
      </c>
      <c r="E4">
        <v>3</v>
      </c>
      <c r="F4" t="s">
        <v>71</v>
      </c>
      <c r="H4">
        <v>9</v>
      </c>
      <c r="I4">
        <v>7</v>
      </c>
      <c r="J4">
        <v>7</v>
      </c>
      <c r="K4">
        <v>17</v>
      </c>
      <c r="L4">
        <v>4</v>
      </c>
      <c r="M4">
        <v>5</v>
      </c>
      <c r="N4" t="s">
        <v>72</v>
      </c>
      <c r="O4">
        <v>51</v>
      </c>
      <c r="P4" t="s">
        <v>73</v>
      </c>
      <c r="Q4" t="s">
        <v>8</v>
      </c>
      <c r="R4" t="s">
        <v>62</v>
      </c>
      <c r="S4" s="2" t="s">
        <v>148</v>
      </c>
      <c r="T4">
        <v>1.9</v>
      </c>
      <c r="U4" t="s">
        <v>62</v>
      </c>
      <c r="V4" s="2" t="s">
        <v>74</v>
      </c>
      <c r="W4" t="s">
        <v>75</v>
      </c>
      <c r="X4">
        <v>42.1</v>
      </c>
      <c r="Y4" t="s">
        <v>76</v>
      </c>
      <c r="AB4" t="s">
        <v>10</v>
      </c>
      <c r="AC4">
        <v>7</v>
      </c>
    </row>
    <row r="5" spans="1:16384" customFormat="1" x14ac:dyDescent="0.55000000000000004">
      <c r="A5">
        <v>1</v>
      </c>
      <c r="B5" s="1">
        <v>45640</v>
      </c>
      <c r="C5" t="s">
        <v>5</v>
      </c>
      <c r="D5" t="s">
        <v>6</v>
      </c>
      <c r="E5">
        <v>6</v>
      </c>
      <c r="F5" t="s">
        <v>77</v>
      </c>
      <c r="H5">
        <v>12</v>
      </c>
      <c r="I5">
        <v>4</v>
      </c>
      <c r="J5">
        <v>4</v>
      </c>
      <c r="K5">
        <v>49.1</v>
      </c>
      <c r="L5">
        <v>8</v>
      </c>
      <c r="M5">
        <v>10</v>
      </c>
      <c r="N5" t="s">
        <v>72</v>
      </c>
      <c r="O5">
        <v>51</v>
      </c>
      <c r="P5" t="s">
        <v>60</v>
      </c>
      <c r="Q5" t="s">
        <v>8</v>
      </c>
      <c r="R5" t="s">
        <v>62</v>
      </c>
      <c r="S5" s="2" t="s">
        <v>149</v>
      </c>
      <c r="T5">
        <v>3.7</v>
      </c>
      <c r="U5" t="s">
        <v>62</v>
      </c>
      <c r="V5" s="2" t="s">
        <v>78</v>
      </c>
      <c r="W5" t="s">
        <v>79</v>
      </c>
      <c r="X5">
        <v>43.8</v>
      </c>
      <c r="Y5" t="s">
        <v>80</v>
      </c>
      <c r="AB5" t="s">
        <v>11</v>
      </c>
    </row>
    <row r="6" spans="1:16384" customFormat="1" x14ac:dyDescent="0.55000000000000004">
      <c r="A6">
        <v>1</v>
      </c>
      <c r="B6" s="1">
        <v>45598</v>
      </c>
      <c r="C6" t="s">
        <v>5</v>
      </c>
      <c r="D6" t="s">
        <v>12</v>
      </c>
      <c r="E6">
        <v>7</v>
      </c>
      <c r="F6" t="s">
        <v>81</v>
      </c>
      <c r="H6">
        <v>12</v>
      </c>
      <c r="I6">
        <v>7</v>
      </c>
      <c r="J6">
        <v>10</v>
      </c>
      <c r="K6">
        <v>10.1</v>
      </c>
      <c r="L6">
        <v>4</v>
      </c>
      <c r="M6">
        <v>3</v>
      </c>
      <c r="N6" t="s">
        <v>72</v>
      </c>
      <c r="O6">
        <v>50</v>
      </c>
      <c r="P6" t="s">
        <v>67</v>
      </c>
      <c r="Q6" t="s">
        <v>82</v>
      </c>
      <c r="R6" t="s">
        <v>62</v>
      </c>
      <c r="S6" s="2" t="s">
        <v>150</v>
      </c>
      <c r="T6">
        <v>1</v>
      </c>
      <c r="U6" t="s">
        <v>62</v>
      </c>
      <c r="V6" s="2" t="s">
        <v>83</v>
      </c>
      <c r="W6" t="s">
        <v>84</v>
      </c>
      <c r="X6">
        <v>40.700000000000003</v>
      </c>
      <c r="Y6" t="s">
        <v>85</v>
      </c>
      <c r="AB6" t="s">
        <v>13</v>
      </c>
      <c r="AC6">
        <v>14</v>
      </c>
    </row>
    <row r="7" spans="1:16384" customFormat="1" x14ac:dyDescent="0.55000000000000004">
      <c r="A7">
        <v>1</v>
      </c>
      <c r="B7" s="1">
        <v>45585</v>
      </c>
      <c r="C7" t="s">
        <v>5</v>
      </c>
      <c r="D7" t="s">
        <v>6</v>
      </c>
      <c r="E7">
        <v>5</v>
      </c>
      <c r="F7" t="s">
        <v>86</v>
      </c>
      <c r="H7">
        <v>9</v>
      </c>
      <c r="I7">
        <v>7</v>
      </c>
      <c r="J7">
        <v>7</v>
      </c>
      <c r="K7">
        <v>14.8</v>
      </c>
      <c r="L7">
        <v>4</v>
      </c>
      <c r="M7">
        <v>6</v>
      </c>
      <c r="N7" t="s">
        <v>87</v>
      </c>
      <c r="O7">
        <v>54</v>
      </c>
      <c r="P7" t="s">
        <v>60</v>
      </c>
      <c r="Q7" t="s">
        <v>61</v>
      </c>
      <c r="R7" t="s">
        <v>62</v>
      </c>
      <c r="S7" s="2" t="s">
        <v>151</v>
      </c>
      <c r="T7">
        <v>1.5</v>
      </c>
      <c r="U7" t="s">
        <v>62</v>
      </c>
      <c r="V7" s="2" t="s">
        <v>88</v>
      </c>
      <c r="W7" t="s">
        <v>89</v>
      </c>
      <c r="X7">
        <v>42.7</v>
      </c>
      <c r="Y7" t="s">
        <v>90</v>
      </c>
      <c r="AB7" t="s">
        <v>14</v>
      </c>
    </row>
    <row r="8" spans="1:16384" customFormat="1" x14ac:dyDescent="0.55000000000000004">
      <c r="A8">
        <v>1</v>
      </c>
      <c r="B8" s="1">
        <v>45570</v>
      </c>
      <c r="C8" t="s">
        <v>5</v>
      </c>
      <c r="D8" t="s">
        <v>12</v>
      </c>
      <c r="E8">
        <v>5</v>
      </c>
      <c r="F8" t="s">
        <v>81</v>
      </c>
      <c r="H8">
        <v>12</v>
      </c>
      <c r="I8">
        <v>7</v>
      </c>
      <c r="J8">
        <v>10</v>
      </c>
      <c r="K8">
        <v>3.8</v>
      </c>
      <c r="L8">
        <v>2</v>
      </c>
      <c r="M8">
        <v>6</v>
      </c>
      <c r="N8" t="s">
        <v>91</v>
      </c>
      <c r="O8">
        <v>50</v>
      </c>
      <c r="P8" t="s">
        <v>60</v>
      </c>
      <c r="Q8" t="s">
        <v>82</v>
      </c>
      <c r="R8" t="s">
        <v>62</v>
      </c>
      <c r="S8" s="2" t="s">
        <v>152</v>
      </c>
      <c r="T8">
        <v>0.9</v>
      </c>
      <c r="U8" t="s">
        <v>62</v>
      </c>
      <c r="V8" s="2" t="s">
        <v>92</v>
      </c>
      <c r="W8" t="s">
        <v>93</v>
      </c>
      <c r="X8">
        <v>40.4</v>
      </c>
      <c r="Y8" t="s">
        <v>94</v>
      </c>
      <c r="AB8" t="s">
        <v>15</v>
      </c>
    </row>
    <row r="9" spans="1:16384" customFormat="1" x14ac:dyDescent="0.55000000000000004">
      <c r="A9">
        <v>1</v>
      </c>
      <c r="B9" s="1">
        <v>45558</v>
      </c>
      <c r="C9" t="s">
        <v>5</v>
      </c>
      <c r="D9" t="s">
        <v>6</v>
      </c>
      <c r="E9">
        <v>4</v>
      </c>
      <c r="F9" t="s">
        <v>95</v>
      </c>
      <c r="H9">
        <v>12</v>
      </c>
      <c r="I9">
        <v>7</v>
      </c>
      <c r="J9">
        <v>9</v>
      </c>
      <c r="K9">
        <v>26</v>
      </c>
      <c r="L9">
        <v>7</v>
      </c>
      <c r="M9">
        <v>3</v>
      </c>
      <c r="N9" t="s">
        <v>91</v>
      </c>
      <c r="O9">
        <v>54</v>
      </c>
      <c r="P9" t="s">
        <v>60</v>
      </c>
      <c r="Q9" t="s">
        <v>16</v>
      </c>
      <c r="R9" t="s">
        <v>62</v>
      </c>
      <c r="S9" s="2" t="s">
        <v>153</v>
      </c>
      <c r="T9">
        <v>0.1</v>
      </c>
      <c r="U9" t="s">
        <v>62</v>
      </c>
      <c r="V9" s="2" t="s">
        <v>96</v>
      </c>
      <c r="W9" t="s">
        <v>64</v>
      </c>
      <c r="X9">
        <v>41.2</v>
      </c>
      <c r="Y9" t="s">
        <v>97</v>
      </c>
      <c r="AB9" t="s">
        <v>17</v>
      </c>
      <c r="AC9">
        <v>36</v>
      </c>
    </row>
    <row r="10" spans="1:16384" customFormat="1" x14ac:dyDescent="0.55000000000000004">
      <c r="A10">
        <v>1</v>
      </c>
      <c r="B10" s="1">
        <v>45542</v>
      </c>
      <c r="C10" t="s">
        <v>5</v>
      </c>
      <c r="D10" t="s">
        <v>6</v>
      </c>
      <c r="E10">
        <v>12</v>
      </c>
      <c r="F10" t="s">
        <v>98</v>
      </c>
      <c r="H10">
        <v>12</v>
      </c>
      <c r="I10">
        <v>6</v>
      </c>
      <c r="J10">
        <v>8</v>
      </c>
      <c r="K10">
        <v>5.6</v>
      </c>
      <c r="L10">
        <v>3</v>
      </c>
      <c r="M10">
        <v>3</v>
      </c>
      <c r="N10" t="s">
        <v>59</v>
      </c>
      <c r="O10">
        <v>54</v>
      </c>
      <c r="P10" t="s">
        <v>60</v>
      </c>
      <c r="Q10" t="s">
        <v>8</v>
      </c>
      <c r="R10" t="s">
        <v>62</v>
      </c>
      <c r="S10" s="2" t="s">
        <v>154</v>
      </c>
      <c r="T10">
        <v>1.3</v>
      </c>
      <c r="U10" t="s">
        <v>62</v>
      </c>
      <c r="V10" s="2" t="s">
        <v>99</v>
      </c>
      <c r="W10" t="s">
        <v>100</v>
      </c>
      <c r="X10">
        <v>43.1</v>
      </c>
      <c r="Y10" t="s">
        <v>94</v>
      </c>
      <c r="AB10" t="s">
        <v>18</v>
      </c>
      <c r="AC10">
        <v>12</v>
      </c>
    </row>
    <row r="11" spans="1:16384" customFormat="1" x14ac:dyDescent="0.55000000000000004">
      <c r="A11">
        <v>1</v>
      </c>
      <c r="B11" s="1">
        <v>45500</v>
      </c>
      <c r="C11" t="s">
        <v>5</v>
      </c>
      <c r="D11" t="s">
        <v>6</v>
      </c>
      <c r="E11">
        <v>1</v>
      </c>
      <c r="F11" t="s">
        <v>101</v>
      </c>
      <c r="H11">
        <v>10</v>
      </c>
      <c r="I11">
        <v>5</v>
      </c>
      <c r="J11">
        <v>5</v>
      </c>
      <c r="K11">
        <v>5.3</v>
      </c>
      <c r="L11">
        <v>3</v>
      </c>
      <c r="M11">
        <v>10</v>
      </c>
      <c r="N11" t="s">
        <v>72</v>
      </c>
      <c r="O11">
        <v>51</v>
      </c>
      <c r="P11" t="s">
        <v>67</v>
      </c>
      <c r="Q11" t="s">
        <v>61</v>
      </c>
      <c r="R11" t="s">
        <v>62</v>
      </c>
      <c r="S11" s="2" t="s">
        <v>155</v>
      </c>
      <c r="T11">
        <v>4.2</v>
      </c>
      <c r="U11" t="s">
        <v>62</v>
      </c>
      <c r="V11" s="2" t="s">
        <v>102</v>
      </c>
      <c r="W11" t="s">
        <v>103</v>
      </c>
      <c r="X11">
        <v>45.3</v>
      </c>
      <c r="Y11" t="s">
        <v>104</v>
      </c>
      <c r="AB11" t="s">
        <v>19</v>
      </c>
    </row>
    <row r="12" spans="1:16384" customFormat="1" x14ac:dyDescent="0.55000000000000004">
      <c r="A12">
        <v>1</v>
      </c>
      <c r="B12" s="1">
        <v>45488</v>
      </c>
      <c r="C12" t="s">
        <v>5</v>
      </c>
      <c r="D12" t="s">
        <v>12</v>
      </c>
      <c r="E12">
        <v>4</v>
      </c>
      <c r="F12" t="s">
        <v>105</v>
      </c>
      <c r="H12">
        <v>10</v>
      </c>
      <c r="I12">
        <v>8</v>
      </c>
      <c r="J12">
        <v>10</v>
      </c>
      <c r="K12">
        <v>4.5</v>
      </c>
      <c r="L12">
        <v>3</v>
      </c>
      <c r="M12">
        <v>3</v>
      </c>
      <c r="N12" t="s">
        <v>87</v>
      </c>
      <c r="O12">
        <v>54</v>
      </c>
      <c r="P12" t="s">
        <v>67</v>
      </c>
      <c r="Q12" t="s">
        <v>82</v>
      </c>
      <c r="R12" t="s">
        <v>62</v>
      </c>
      <c r="S12" s="2" t="s">
        <v>156</v>
      </c>
      <c r="T12">
        <v>0.2</v>
      </c>
      <c r="U12" t="s">
        <v>62</v>
      </c>
      <c r="V12" s="2" t="s">
        <v>96</v>
      </c>
      <c r="W12" t="s">
        <v>106</v>
      </c>
      <c r="X12">
        <v>39.700000000000003</v>
      </c>
      <c r="Y12" t="s">
        <v>107</v>
      </c>
      <c r="AB12" t="s">
        <v>20</v>
      </c>
      <c r="AC12">
        <v>12</v>
      </c>
    </row>
    <row r="13" spans="1:16384" customFormat="1" x14ac:dyDescent="0.55000000000000004">
      <c r="A13">
        <v>1</v>
      </c>
      <c r="B13" s="1">
        <v>45368</v>
      </c>
      <c r="C13" t="s">
        <v>5</v>
      </c>
      <c r="D13" t="s">
        <v>21</v>
      </c>
      <c r="E13">
        <v>9</v>
      </c>
      <c r="F13" t="s">
        <v>58</v>
      </c>
      <c r="H13">
        <v>12</v>
      </c>
      <c r="I13">
        <v>6</v>
      </c>
      <c r="J13">
        <v>7</v>
      </c>
      <c r="K13">
        <v>4.8</v>
      </c>
      <c r="L13">
        <v>2</v>
      </c>
      <c r="M13">
        <v>11</v>
      </c>
      <c r="N13" t="s">
        <v>87</v>
      </c>
      <c r="O13">
        <v>54</v>
      </c>
      <c r="P13" t="s">
        <v>60</v>
      </c>
      <c r="Q13" t="s">
        <v>82</v>
      </c>
      <c r="R13" t="s">
        <v>62</v>
      </c>
      <c r="S13" s="2" t="s">
        <v>157</v>
      </c>
      <c r="T13">
        <v>1.4</v>
      </c>
      <c r="U13" t="s">
        <v>62</v>
      </c>
      <c r="V13" s="2" t="s">
        <v>92</v>
      </c>
      <c r="W13" t="s">
        <v>79</v>
      </c>
      <c r="X13">
        <v>41.8</v>
      </c>
      <c r="Y13" t="s">
        <v>108</v>
      </c>
      <c r="AB13" t="s">
        <v>22</v>
      </c>
    </row>
    <row r="14" spans="1:16384" customFormat="1" x14ac:dyDescent="0.55000000000000004">
      <c r="A14">
        <v>1</v>
      </c>
      <c r="B14" s="1">
        <v>45354</v>
      </c>
      <c r="C14" t="s">
        <v>5</v>
      </c>
      <c r="D14" t="s">
        <v>6</v>
      </c>
      <c r="E14">
        <v>10</v>
      </c>
      <c r="F14" t="s">
        <v>58</v>
      </c>
      <c r="H14">
        <v>12</v>
      </c>
      <c r="I14">
        <v>8</v>
      </c>
      <c r="J14">
        <v>11</v>
      </c>
      <c r="K14">
        <v>14.7</v>
      </c>
      <c r="L14">
        <v>6</v>
      </c>
      <c r="M14">
        <v>2</v>
      </c>
      <c r="N14" t="s">
        <v>87</v>
      </c>
      <c r="O14">
        <v>54</v>
      </c>
      <c r="P14" t="s">
        <v>60</v>
      </c>
      <c r="Q14" t="s">
        <v>16</v>
      </c>
      <c r="R14" t="s">
        <v>62</v>
      </c>
      <c r="S14" s="2" t="s">
        <v>158</v>
      </c>
      <c r="T14">
        <v>0.7</v>
      </c>
      <c r="U14" t="s">
        <v>62</v>
      </c>
      <c r="V14" s="2" t="s">
        <v>96</v>
      </c>
      <c r="W14" t="s">
        <v>75</v>
      </c>
      <c r="X14">
        <v>41.2</v>
      </c>
      <c r="Y14" t="s">
        <v>109</v>
      </c>
      <c r="AB14" t="s">
        <v>23</v>
      </c>
      <c r="AC14">
        <v>24.5</v>
      </c>
    </row>
    <row r="15" spans="1:16384" customFormat="1" x14ac:dyDescent="0.55000000000000004">
      <c r="A15">
        <v>1</v>
      </c>
      <c r="B15" s="1">
        <v>45340</v>
      </c>
      <c r="C15" t="s">
        <v>5</v>
      </c>
      <c r="D15" t="s">
        <v>6</v>
      </c>
      <c r="E15">
        <v>10</v>
      </c>
      <c r="F15" t="s">
        <v>58</v>
      </c>
      <c r="H15">
        <v>12</v>
      </c>
      <c r="I15">
        <v>7</v>
      </c>
      <c r="J15">
        <v>10</v>
      </c>
      <c r="K15">
        <v>51.9</v>
      </c>
      <c r="L15">
        <v>12</v>
      </c>
      <c r="M15">
        <v>6</v>
      </c>
      <c r="N15" t="s">
        <v>110</v>
      </c>
      <c r="O15">
        <v>54</v>
      </c>
      <c r="P15" t="s">
        <v>60</v>
      </c>
      <c r="Q15" t="s">
        <v>61</v>
      </c>
      <c r="R15" t="s">
        <v>62</v>
      </c>
      <c r="S15" s="2" t="s">
        <v>159</v>
      </c>
      <c r="T15">
        <v>1.5</v>
      </c>
      <c r="U15" t="s">
        <v>62</v>
      </c>
      <c r="V15" s="2" t="s">
        <v>111</v>
      </c>
      <c r="W15" t="s">
        <v>112</v>
      </c>
      <c r="X15">
        <v>43.5</v>
      </c>
      <c r="Y15" t="s">
        <v>113</v>
      </c>
      <c r="AB15" t="s">
        <v>24</v>
      </c>
    </row>
    <row r="16" spans="1:16384" customFormat="1" x14ac:dyDescent="0.55000000000000004">
      <c r="A16">
        <v>1</v>
      </c>
      <c r="B16" s="1">
        <v>45326</v>
      </c>
      <c r="C16" t="s">
        <v>5</v>
      </c>
      <c r="D16" t="s">
        <v>12</v>
      </c>
      <c r="E16">
        <v>10</v>
      </c>
      <c r="F16" t="s">
        <v>58</v>
      </c>
      <c r="H16">
        <v>12</v>
      </c>
      <c r="I16">
        <v>8</v>
      </c>
      <c r="J16">
        <v>11</v>
      </c>
      <c r="K16">
        <v>7.4</v>
      </c>
      <c r="L16">
        <v>4</v>
      </c>
      <c r="M16">
        <v>10</v>
      </c>
      <c r="N16" t="s">
        <v>59</v>
      </c>
      <c r="O16">
        <v>54</v>
      </c>
      <c r="P16" t="s">
        <v>60</v>
      </c>
      <c r="Q16" t="s">
        <v>82</v>
      </c>
      <c r="R16" t="s">
        <v>62</v>
      </c>
      <c r="S16" s="2" t="s">
        <v>160</v>
      </c>
      <c r="T16">
        <v>1.4</v>
      </c>
      <c r="U16" t="s">
        <v>62</v>
      </c>
      <c r="V16" s="2" t="s">
        <v>96</v>
      </c>
      <c r="W16" t="s">
        <v>64</v>
      </c>
      <c r="X16">
        <v>42.6</v>
      </c>
      <c r="Y16" t="s">
        <v>114</v>
      </c>
      <c r="AB16" t="s">
        <v>25</v>
      </c>
    </row>
    <row r="17" spans="1:29" x14ac:dyDescent="0.55000000000000004">
      <c r="A17">
        <v>1</v>
      </c>
      <c r="B17" s="1">
        <v>45312</v>
      </c>
      <c r="C17" t="s">
        <v>5</v>
      </c>
      <c r="D17" t="s">
        <v>6</v>
      </c>
      <c r="E17">
        <v>11</v>
      </c>
      <c r="F17" t="s">
        <v>58</v>
      </c>
      <c r="H17">
        <v>12</v>
      </c>
      <c r="I17">
        <v>1</v>
      </c>
      <c r="J17">
        <v>1</v>
      </c>
      <c r="K17">
        <v>5.8</v>
      </c>
      <c r="L17">
        <v>3</v>
      </c>
      <c r="M17">
        <v>12</v>
      </c>
      <c r="N17" t="s">
        <v>87</v>
      </c>
      <c r="O17">
        <v>54</v>
      </c>
      <c r="P17" t="s">
        <v>60</v>
      </c>
      <c r="Q17" t="s">
        <v>16</v>
      </c>
      <c r="R17" t="s">
        <v>62</v>
      </c>
      <c r="S17" s="2" t="s">
        <v>161</v>
      </c>
      <c r="T17">
        <v>3</v>
      </c>
      <c r="U17" t="s">
        <v>62</v>
      </c>
      <c r="V17" s="2" t="s">
        <v>115</v>
      </c>
      <c r="W17" t="s">
        <v>116</v>
      </c>
      <c r="X17">
        <v>44.4</v>
      </c>
      <c r="Y17" t="s">
        <v>117</v>
      </c>
      <c r="AB17" t="s">
        <v>26</v>
      </c>
    </row>
    <row r="18" spans="1:29" x14ac:dyDescent="0.55000000000000004">
      <c r="A18">
        <v>1</v>
      </c>
      <c r="B18" s="1">
        <v>45305</v>
      </c>
      <c r="C18" t="s">
        <v>5</v>
      </c>
      <c r="D18" t="s">
        <v>6</v>
      </c>
      <c r="E18">
        <v>9</v>
      </c>
      <c r="F18" t="s">
        <v>118</v>
      </c>
      <c r="H18">
        <v>11</v>
      </c>
      <c r="I18">
        <v>6</v>
      </c>
      <c r="J18">
        <v>6</v>
      </c>
      <c r="K18">
        <v>136</v>
      </c>
      <c r="L18">
        <v>10</v>
      </c>
      <c r="M18">
        <v>11</v>
      </c>
      <c r="N18" t="s">
        <v>110</v>
      </c>
      <c r="O18">
        <v>54</v>
      </c>
      <c r="P18" t="s">
        <v>73</v>
      </c>
      <c r="Q18" t="s">
        <v>8</v>
      </c>
      <c r="R18" t="s">
        <v>62</v>
      </c>
      <c r="S18" s="2" t="s">
        <v>162</v>
      </c>
      <c r="T18">
        <v>4.5999999999999996</v>
      </c>
      <c r="U18" t="s">
        <v>62</v>
      </c>
      <c r="V18" s="2" t="s">
        <v>119</v>
      </c>
      <c r="W18" t="s">
        <v>120</v>
      </c>
      <c r="X18">
        <v>44.3</v>
      </c>
      <c r="Y18" t="s">
        <v>121</v>
      </c>
      <c r="AB18" t="s">
        <v>27</v>
      </c>
    </row>
    <row r="19" spans="1:29" x14ac:dyDescent="0.55000000000000004">
      <c r="A19">
        <v>1</v>
      </c>
      <c r="B19" s="1">
        <v>45298</v>
      </c>
      <c r="C19" t="s">
        <v>5</v>
      </c>
      <c r="D19" t="s">
        <v>6</v>
      </c>
      <c r="E19">
        <v>7</v>
      </c>
      <c r="F19" t="s">
        <v>122</v>
      </c>
      <c r="H19">
        <v>10</v>
      </c>
      <c r="I19">
        <v>2</v>
      </c>
      <c r="J19">
        <v>2</v>
      </c>
      <c r="K19">
        <v>43.4</v>
      </c>
      <c r="L19">
        <v>7</v>
      </c>
      <c r="M19">
        <v>4</v>
      </c>
      <c r="N19" t="s">
        <v>110</v>
      </c>
      <c r="O19">
        <v>54</v>
      </c>
      <c r="P19" t="s">
        <v>67</v>
      </c>
      <c r="Q19" t="s">
        <v>61</v>
      </c>
      <c r="R19" t="s">
        <v>62</v>
      </c>
      <c r="S19" s="2" t="s">
        <v>163</v>
      </c>
      <c r="T19">
        <v>1.2</v>
      </c>
      <c r="U19" t="s">
        <v>62</v>
      </c>
      <c r="V19" s="2" t="s">
        <v>123</v>
      </c>
      <c r="W19" t="s">
        <v>116</v>
      </c>
      <c r="X19">
        <v>42</v>
      </c>
      <c r="Y19" t="s">
        <v>124</v>
      </c>
      <c r="AB19" t="s">
        <v>28</v>
      </c>
      <c r="AC19">
        <v>10.5</v>
      </c>
    </row>
    <row r="20" spans="1:29" x14ac:dyDescent="0.55000000000000004">
      <c r="A20">
        <v>1</v>
      </c>
      <c r="B20" s="1">
        <v>45288</v>
      </c>
      <c r="C20" t="s">
        <v>5</v>
      </c>
      <c r="D20" t="s">
        <v>6</v>
      </c>
      <c r="E20">
        <v>10</v>
      </c>
      <c r="F20" t="s">
        <v>125</v>
      </c>
      <c r="H20">
        <v>11</v>
      </c>
      <c r="I20">
        <v>2</v>
      </c>
      <c r="J20">
        <v>2</v>
      </c>
      <c r="K20">
        <v>5.5</v>
      </c>
      <c r="L20">
        <v>2</v>
      </c>
      <c r="M20">
        <v>10</v>
      </c>
      <c r="N20" t="s">
        <v>110</v>
      </c>
      <c r="O20">
        <v>54</v>
      </c>
      <c r="P20" t="s">
        <v>73</v>
      </c>
      <c r="Q20" t="s">
        <v>61</v>
      </c>
      <c r="R20" t="s">
        <v>62</v>
      </c>
      <c r="S20" s="2" t="s">
        <v>162</v>
      </c>
      <c r="T20">
        <v>4.5999999999999996</v>
      </c>
      <c r="U20" t="s">
        <v>62</v>
      </c>
      <c r="V20" s="2" t="s">
        <v>126</v>
      </c>
      <c r="W20" t="s">
        <v>120</v>
      </c>
      <c r="X20">
        <v>45.5</v>
      </c>
      <c r="Y20" t="s">
        <v>127</v>
      </c>
      <c r="AB20" t="s">
        <v>29</v>
      </c>
    </row>
    <row r="21" spans="1:29" x14ac:dyDescent="0.55000000000000004">
      <c r="A21">
        <v>1</v>
      </c>
      <c r="B21" s="1">
        <v>45269</v>
      </c>
      <c r="C21" t="s">
        <v>5</v>
      </c>
      <c r="D21" t="s">
        <v>6</v>
      </c>
      <c r="E21">
        <v>10</v>
      </c>
      <c r="F21" t="s">
        <v>125</v>
      </c>
      <c r="H21">
        <v>11</v>
      </c>
      <c r="I21">
        <v>1</v>
      </c>
      <c r="J21">
        <v>1</v>
      </c>
      <c r="K21">
        <v>6.8</v>
      </c>
      <c r="L21">
        <v>4</v>
      </c>
      <c r="M21">
        <v>7</v>
      </c>
      <c r="N21" t="s">
        <v>87</v>
      </c>
      <c r="O21">
        <v>54</v>
      </c>
      <c r="P21" t="s">
        <v>60</v>
      </c>
      <c r="Q21" t="s">
        <v>16</v>
      </c>
      <c r="R21" t="s">
        <v>62</v>
      </c>
      <c r="S21" s="2" t="s">
        <v>164</v>
      </c>
      <c r="T21">
        <v>2.8</v>
      </c>
      <c r="U21" t="s">
        <v>62</v>
      </c>
      <c r="V21" s="2" t="s">
        <v>128</v>
      </c>
      <c r="W21" t="s">
        <v>79</v>
      </c>
      <c r="X21">
        <v>43.3</v>
      </c>
      <c r="Y21" t="s">
        <v>129</v>
      </c>
      <c r="AB21" t="s">
        <v>30</v>
      </c>
    </row>
    <row r="22" spans="1:29" x14ac:dyDescent="0.55000000000000004">
      <c r="A22">
        <v>1</v>
      </c>
      <c r="B22" s="1">
        <v>45256</v>
      </c>
      <c r="C22" t="s">
        <v>5</v>
      </c>
      <c r="D22" t="s">
        <v>6</v>
      </c>
      <c r="E22">
        <v>10</v>
      </c>
      <c r="F22" t="s">
        <v>130</v>
      </c>
      <c r="H22">
        <v>8</v>
      </c>
      <c r="I22">
        <v>4</v>
      </c>
      <c r="J22">
        <v>4</v>
      </c>
      <c r="K22">
        <v>6.8</v>
      </c>
      <c r="L22">
        <v>4</v>
      </c>
      <c r="M22">
        <v>6</v>
      </c>
      <c r="N22" t="s">
        <v>87</v>
      </c>
      <c r="O22">
        <v>54</v>
      </c>
      <c r="P22" t="s">
        <v>60</v>
      </c>
      <c r="Q22" t="s">
        <v>61</v>
      </c>
      <c r="R22" t="s">
        <v>62</v>
      </c>
      <c r="S22" s="2" t="s">
        <v>165</v>
      </c>
      <c r="T22">
        <v>2.1</v>
      </c>
      <c r="U22" t="s">
        <v>62</v>
      </c>
      <c r="V22" s="2" t="s">
        <v>131</v>
      </c>
      <c r="W22" t="s">
        <v>132</v>
      </c>
      <c r="X22">
        <v>41.4</v>
      </c>
      <c r="Y22" t="s">
        <v>133</v>
      </c>
      <c r="AB22" t="s">
        <v>31</v>
      </c>
    </row>
    <row r="23" spans="1:29" x14ac:dyDescent="0.55000000000000004">
      <c r="A23">
        <v>1</v>
      </c>
      <c r="B23" s="1">
        <v>45242</v>
      </c>
      <c r="C23" t="s">
        <v>5</v>
      </c>
      <c r="D23" t="s">
        <v>12</v>
      </c>
      <c r="E23">
        <v>10</v>
      </c>
      <c r="F23" t="s">
        <v>134</v>
      </c>
      <c r="H23">
        <v>8</v>
      </c>
      <c r="I23">
        <v>5</v>
      </c>
      <c r="J23">
        <v>5</v>
      </c>
      <c r="K23">
        <v>29.2</v>
      </c>
      <c r="L23">
        <v>7</v>
      </c>
      <c r="M23">
        <v>1</v>
      </c>
      <c r="N23" t="s">
        <v>87</v>
      </c>
      <c r="O23">
        <v>54</v>
      </c>
      <c r="P23" t="s">
        <v>73</v>
      </c>
      <c r="Q23" t="s">
        <v>82</v>
      </c>
      <c r="R23" t="s">
        <v>62</v>
      </c>
      <c r="S23" s="2" t="s">
        <v>166</v>
      </c>
      <c r="T23">
        <v>-1.3</v>
      </c>
      <c r="U23" t="s">
        <v>62</v>
      </c>
      <c r="V23" s="2" t="s">
        <v>96</v>
      </c>
      <c r="W23" t="s">
        <v>135</v>
      </c>
      <c r="X23">
        <v>40</v>
      </c>
      <c r="Y23" t="s">
        <v>136</v>
      </c>
      <c r="AB23" t="s">
        <v>137</v>
      </c>
      <c r="AC23">
        <v>110</v>
      </c>
    </row>
    <row r="24" spans="1:29" x14ac:dyDescent="0.55000000000000004">
      <c r="A24">
        <v>1</v>
      </c>
      <c r="B24" s="1">
        <v>45227</v>
      </c>
      <c r="C24" t="s">
        <v>5</v>
      </c>
      <c r="D24" t="s">
        <v>6</v>
      </c>
      <c r="E24">
        <v>6</v>
      </c>
      <c r="F24" t="s">
        <v>138</v>
      </c>
      <c r="H24">
        <v>12</v>
      </c>
      <c r="I24">
        <v>7</v>
      </c>
      <c r="J24">
        <v>9</v>
      </c>
      <c r="K24">
        <v>2.1</v>
      </c>
      <c r="L24">
        <v>1</v>
      </c>
      <c r="M24">
        <v>2</v>
      </c>
      <c r="N24" t="s">
        <v>139</v>
      </c>
      <c r="O24">
        <v>54</v>
      </c>
      <c r="P24" t="s">
        <v>60</v>
      </c>
      <c r="Q24" t="s">
        <v>16</v>
      </c>
      <c r="R24" t="s">
        <v>62</v>
      </c>
      <c r="S24" s="2" t="s">
        <v>167</v>
      </c>
      <c r="T24">
        <v>0.1</v>
      </c>
      <c r="U24" t="s">
        <v>62</v>
      </c>
      <c r="V24" s="2" t="s">
        <v>140</v>
      </c>
      <c r="W24" t="s">
        <v>141</v>
      </c>
      <c r="X24">
        <v>39.4</v>
      </c>
      <c r="Y24" t="s">
        <v>142</v>
      </c>
      <c r="AB24" t="s">
        <v>32</v>
      </c>
      <c r="AC24">
        <v>21</v>
      </c>
    </row>
    <row r="25" spans="1:29" x14ac:dyDescent="0.55000000000000004">
      <c r="A25">
        <v>1</v>
      </c>
      <c r="B25" s="1">
        <v>45213</v>
      </c>
      <c r="C25" t="s">
        <v>5</v>
      </c>
      <c r="D25" t="s">
        <v>33</v>
      </c>
      <c r="E25">
        <v>4</v>
      </c>
      <c r="F25" t="s">
        <v>143</v>
      </c>
      <c r="H25">
        <v>12</v>
      </c>
      <c r="I25">
        <v>8</v>
      </c>
      <c r="J25">
        <v>11</v>
      </c>
      <c r="K25">
        <v>1.8</v>
      </c>
      <c r="L25">
        <v>1</v>
      </c>
      <c r="M25">
        <v>3</v>
      </c>
      <c r="N25" t="s">
        <v>87</v>
      </c>
      <c r="O25">
        <v>54</v>
      </c>
      <c r="P25" t="s">
        <v>60</v>
      </c>
      <c r="Q25" t="s">
        <v>16</v>
      </c>
      <c r="R25" t="s">
        <v>62</v>
      </c>
      <c r="S25" s="2" t="s">
        <v>168</v>
      </c>
      <c r="T25">
        <v>0.8</v>
      </c>
      <c r="U25" t="s">
        <v>62</v>
      </c>
      <c r="V25" s="2" t="s">
        <v>144</v>
      </c>
      <c r="W25" t="s">
        <v>103</v>
      </c>
      <c r="X25">
        <v>42.2</v>
      </c>
      <c r="Y25" t="s">
        <v>145</v>
      </c>
      <c r="AB25" t="s">
        <v>34</v>
      </c>
      <c r="AC25">
        <v>12</v>
      </c>
    </row>
    <row r="26" spans="1:29" x14ac:dyDescent="0.55000000000000004">
      <c r="A26">
        <v>2</v>
      </c>
      <c r="B26" s="1">
        <v>45669</v>
      </c>
      <c r="C26" t="s">
        <v>5</v>
      </c>
      <c r="D26" t="s">
        <v>6</v>
      </c>
      <c r="E26">
        <v>9</v>
      </c>
      <c r="F26" t="s">
        <v>169</v>
      </c>
      <c r="H26">
        <v>11</v>
      </c>
      <c r="I26">
        <v>3</v>
      </c>
      <c r="J26">
        <v>3</v>
      </c>
      <c r="K26">
        <v>279.60000000000002</v>
      </c>
      <c r="L26">
        <v>11</v>
      </c>
      <c r="M26">
        <v>11</v>
      </c>
      <c r="N26" t="s">
        <v>110</v>
      </c>
      <c r="O26">
        <v>56</v>
      </c>
      <c r="P26" t="s">
        <v>60</v>
      </c>
      <c r="Q26" t="s">
        <v>61</v>
      </c>
      <c r="R26" t="s">
        <v>62</v>
      </c>
      <c r="S26" s="2" t="s">
        <v>278</v>
      </c>
      <c r="T26">
        <v>3.3</v>
      </c>
      <c r="U26" t="s">
        <v>62</v>
      </c>
      <c r="V26" s="2" t="s">
        <v>170</v>
      </c>
      <c r="W26" t="s">
        <v>116</v>
      </c>
      <c r="X26">
        <v>43.4</v>
      </c>
      <c r="Y26" t="s">
        <v>171</v>
      </c>
      <c r="AB26" t="s">
        <v>172</v>
      </c>
    </row>
    <row r="27" spans="1:29" x14ac:dyDescent="0.55000000000000004">
      <c r="A27">
        <v>2</v>
      </c>
      <c r="B27" s="1">
        <v>45655</v>
      </c>
      <c r="C27" t="s">
        <v>5</v>
      </c>
      <c r="D27" t="s">
        <v>6</v>
      </c>
      <c r="E27">
        <v>4</v>
      </c>
      <c r="F27" t="s">
        <v>66</v>
      </c>
      <c r="H27">
        <v>8</v>
      </c>
      <c r="I27">
        <v>2</v>
      </c>
      <c r="J27">
        <v>2</v>
      </c>
      <c r="K27">
        <v>93.4</v>
      </c>
      <c r="L27">
        <v>8</v>
      </c>
      <c r="M27">
        <v>3</v>
      </c>
      <c r="N27" t="s">
        <v>59</v>
      </c>
      <c r="O27">
        <v>56</v>
      </c>
      <c r="P27" t="s">
        <v>73</v>
      </c>
      <c r="Q27" t="s">
        <v>8</v>
      </c>
      <c r="R27" t="s">
        <v>62</v>
      </c>
      <c r="S27" s="2" t="s">
        <v>279</v>
      </c>
      <c r="T27">
        <v>0.7</v>
      </c>
      <c r="U27" t="s">
        <v>62</v>
      </c>
      <c r="V27" s="2" t="s">
        <v>83</v>
      </c>
      <c r="W27" t="s">
        <v>106</v>
      </c>
      <c r="X27">
        <v>40.1</v>
      </c>
      <c r="Y27" t="s">
        <v>173</v>
      </c>
      <c r="AB27" t="s">
        <v>174</v>
      </c>
      <c r="AC27">
        <v>14</v>
      </c>
    </row>
    <row r="28" spans="1:29" x14ac:dyDescent="0.55000000000000004">
      <c r="A28">
        <v>2</v>
      </c>
      <c r="B28" s="1">
        <v>45640</v>
      </c>
      <c r="C28" t="s">
        <v>5</v>
      </c>
      <c r="D28" t="s">
        <v>6</v>
      </c>
      <c r="E28">
        <v>8</v>
      </c>
      <c r="F28" t="s">
        <v>66</v>
      </c>
      <c r="H28">
        <v>12</v>
      </c>
      <c r="I28">
        <v>5</v>
      </c>
      <c r="J28">
        <v>5</v>
      </c>
      <c r="K28">
        <v>119.5</v>
      </c>
      <c r="L28">
        <v>9</v>
      </c>
      <c r="M28">
        <v>11</v>
      </c>
      <c r="N28" t="s">
        <v>59</v>
      </c>
      <c r="O28">
        <v>56</v>
      </c>
      <c r="P28" t="s">
        <v>60</v>
      </c>
      <c r="Q28" t="s">
        <v>8</v>
      </c>
      <c r="R28" t="s">
        <v>62</v>
      </c>
      <c r="S28" s="2" t="s">
        <v>278</v>
      </c>
      <c r="T28">
        <v>2.7</v>
      </c>
      <c r="U28" t="s">
        <v>62</v>
      </c>
      <c r="V28" s="2" t="s">
        <v>175</v>
      </c>
      <c r="W28" t="s">
        <v>176</v>
      </c>
      <c r="X28">
        <v>44.1</v>
      </c>
      <c r="Y28" t="s">
        <v>177</v>
      </c>
      <c r="AB28" t="s">
        <v>178</v>
      </c>
    </row>
    <row r="29" spans="1:29" x14ac:dyDescent="0.55000000000000004">
      <c r="A29">
        <v>2</v>
      </c>
      <c r="B29" s="1">
        <v>45626</v>
      </c>
      <c r="C29" t="s">
        <v>5</v>
      </c>
      <c r="D29" t="s">
        <v>6</v>
      </c>
      <c r="E29">
        <v>12</v>
      </c>
      <c r="F29" t="s">
        <v>58</v>
      </c>
      <c r="H29">
        <v>12</v>
      </c>
      <c r="I29">
        <v>3</v>
      </c>
      <c r="J29">
        <v>3</v>
      </c>
      <c r="K29">
        <v>13.4</v>
      </c>
      <c r="L29">
        <v>7</v>
      </c>
      <c r="M29">
        <v>12</v>
      </c>
      <c r="N29" t="s">
        <v>110</v>
      </c>
      <c r="O29">
        <v>56</v>
      </c>
      <c r="P29" t="s">
        <v>60</v>
      </c>
      <c r="Q29" t="s">
        <v>61</v>
      </c>
      <c r="R29" t="s">
        <v>62</v>
      </c>
      <c r="S29" s="2" t="s">
        <v>164</v>
      </c>
      <c r="T29">
        <v>3.1</v>
      </c>
      <c r="U29" t="s">
        <v>62</v>
      </c>
      <c r="V29" s="2" t="s">
        <v>179</v>
      </c>
      <c r="W29" t="s">
        <v>84</v>
      </c>
      <c r="X29">
        <v>42.1</v>
      </c>
      <c r="Y29" t="s">
        <v>180</v>
      </c>
      <c r="AB29" t="s">
        <v>181</v>
      </c>
    </row>
    <row r="30" spans="1:29" x14ac:dyDescent="0.55000000000000004">
      <c r="A30">
        <v>2</v>
      </c>
      <c r="B30" s="1">
        <v>45612</v>
      </c>
      <c r="C30" t="s">
        <v>5</v>
      </c>
      <c r="D30" t="s">
        <v>12</v>
      </c>
      <c r="E30">
        <v>8</v>
      </c>
      <c r="F30" t="s">
        <v>182</v>
      </c>
      <c r="H30">
        <v>11</v>
      </c>
      <c r="I30">
        <v>8</v>
      </c>
      <c r="J30">
        <v>11</v>
      </c>
      <c r="K30">
        <v>7</v>
      </c>
      <c r="L30">
        <v>4</v>
      </c>
      <c r="M30">
        <v>6</v>
      </c>
      <c r="N30" t="s">
        <v>87</v>
      </c>
      <c r="O30">
        <v>56</v>
      </c>
      <c r="P30" t="s">
        <v>73</v>
      </c>
      <c r="Q30" t="s">
        <v>16</v>
      </c>
      <c r="R30" t="s">
        <v>62</v>
      </c>
      <c r="S30" s="2" t="s">
        <v>280</v>
      </c>
      <c r="T30">
        <v>1.5</v>
      </c>
      <c r="U30" t="s">
        <v>62</v>
      </c>
      <c r="V30" s="2" t="s">
        <v>96</v>
      </c>
      <c r="W30" t="s">
        <v>89</v>
      </c>
      <c r="X30">
        <v>43.5</v>
      </c>
      <c r="Y30" t="s">
        <v>183</v>
      </c>
      <c r="AB30" t="s">
        <v>184</v>
      </c>
    </row>
    <row r="31" spans="1:29" x14ac:dyDescent="0.55000000000000004">
      <c r="A31">
        <v>2</v>
      </c>
      <c r="B31" s="1">
        <v>45598</v>
      </c>
      <c r="C31" t="s">
        <v>5</v>
      </c>
      <c r="D31" t="s">
        <v>12</v>
      </c>
      <c r="E31">
        <v>12</v>
      </c>
      <c r="F31" t="s">
        <v>58</v>
      </c>
      <c r="H31">
        <v>12</v>
      </c>
      <c r="I31">
        <v>7</v>
      </c>
      <c r="J31">
        <v>10</v>
      </c>
      <c r="K31">
        <v>5.2</v>
      </c>
      <c r="L31">
        <v>3</v>
      </c>
      <c r="M31">
        <v>2</v>
      </c>
      <c r="N31" t="s">
        <v>87</v>
      </c>
      <c r="O31">
        <v>56</v>
      </c>
      <c r="P31" t="s">
        <v>67</v>
      </c>
      <c r="Q31" t="s">
        <v>82</v>
      </c>
      <c r="R31" t="s">
        <v>62</v>
      </c>
      <c r="S31" s="2" t="s">
        <v>281</v>
      </c>
      <c r="T31">
        <v>0.1</v>
      </c>
      <c r="U31" t="s">
        <v>62</v>
      </c>
      <c r="V31" s="2" t="s">
        <v>96</v>
      </c>
      <c r="W31" t="s">
        <v>185</v>
      </c>
      <c r="X31">
        <v>38.5</v>
      </c>
      <c r="Y31" t="s">
        <v>186</v>
      </c>
      <c r="AB31" t="s">
        <v>187</v>
      </c>
      <c r="AC31">
        <v>24.5</v>
      </c>
    </row>
    <row r="32" spans="1:29" x14ac:dyDescent="0.55000000000000004">
      <c r="A32">
        <v>2</v>
      </c>
      <c r="B32" s="1">
        <v>45584</v>
      </c>
      <c r="C32" t="s">
        <v>5</v>
      </c>
      <c r="D32" t="s">
        <v>21</v>
      </c>
      <c r="E32">
        <v>5</v>
      </c>
      <c r="F32" t="s">
        <v>188</v>
      </c>
      <c r="H32">
        <v>9</v>
      </c>
      <c r="I32">
        <v>4</v>
      </c>
      <c r="J32">
        <v>4</v>
      </c>
      <c r="K32">
        <v>27.4</v>
      </c>
      <c r="L32">
        <v>5</v>
      </c>
      <c r="M32">
        <v>4</v>
      </c>
      <c r="N32" t="s">
        <v>87</v>
      </c>
      <c r="O32">
        <v>56</v>
      </c>
      <c r="P32" t="s">
        <v>60</v>
      </c>
      <c r="Q32" t="s">
        <v>61</v>
      </c>
      <c r="R32" t="s">
        <v>62</v>
      </c>
      <c r="S32" s="2" t="s">
        <v>282</v>
      </c>
      <c r="T32">
        <v>1</v>
      </c>
      <c r="U32" t="s">
        <v>62</v>
      </c>
      <c r="V32" s="2" t="s">
        <v>189</v>
      </c>
      <c r="W32" t="s">
        <v>190</v>
      </c>
      <c r="X32">
        <v>41.2</v>
      </c>
      <c r="Y32" t="s">
        <v>191</v>
      </c>
      <c r="AB32" t="s">
        <v>192</v>
      </c>
      <c r="AC32">
        <v>10.5</v>
      </c>
    </row>
    <row r="33" spans="1:29" x14ac:dyDescent="0.55000000000000004">
      <c r="A33">
        <v>2</v>
      </c>
      <c r="B33" s="1">
        <v>45570</v>
      </c>
      <c r="C33" t="s">
        <v>5</v>
      </c>
      <c r="D33" t="s">
        <v>12</v>
      </c>
      <c r="E33">
        <v>12</v>
      </c>
      <c r="F33" t="s">
        <v>58</v>
      </c>
      <c r="H33">
        <v>12</v>
      </c>
      <c r="I33">
        <v>2</v>
      </c>
      <c r="J33">
        <v>2</v>
      </c>
      <c r="K33">
        <v>6.3</v>
      </c>
      <c r="L33">
        <v>3</v>
      </c>
      <c r="M33">
        <v>7</v>
      </c>
      <c r="N33" t="s">
        <v>59</v>
      </c>
      <c r="O33">
        <v>56</v>
      </c>
      <c r="P33" t="s">
        <v>60</v>
      </c>
      <c r="Q33" t="s">
        <v>82</v>
      </c>
      <c r="R33" t="s">
        <v>62</v>
      </c>
      <c r="S33" s="2" t="s">
        <v>283</v>
      </c>
      <c r="T33">
        <v>2.1</v>
      </c>
      <c r="U33" t="s">
        <v>62</v>
      </c>
      <c r="V33" s="2" t="s">
        <v>193</v>
      </c>
      <c r="W33" t="s">
        <v>135</v>
      </c>
      <c r="X33">
        <v>41.7</v>
      </c>
      <c r="Y33" t="s">
        <v>194</v>
      </c>
      <c r="AB33" t="s">
        <v>195</v>
      </c>
    </row>
    <row r="34" spans="1:29" x14ac:dyDescent="0.55000000000000004">
      <c r="A34">
        <v>2</v>
      </c>
      <c r="B34" s="1">
        <v>45557</v>
      </c>
      <c r="C34" t="s">
        <v>5</v>
      </c>
      <c r="D34" t="s">
        <v>12</v>
      </c>
      <c r="E34">
        <v>12</v>
      </c>
      <c r="F34" t="s">
        <v>98</v>
      </c>
      <c r="H34">
        <v>12</v>
      </c>
      <c r="I34">
        <v>3</v>
      </c>
      <c r="J34">
        <v>3</v>
      </c>
      <c r="K34">
        <v>5.3</v>
      </c>
      <c r="L34">
        <v>2</v>
      </c>
      <c r="M34">
        <v>4</v>
      </c>
      <c r="N34" t="s">
        <v>196</v>
      </c>
      <c r="O34">
        <v>56</v>
      </c>
      <c r="P34" t="s">
        <v>60</v>
      </c>
      <c r="Q34" t="s">
        <v>82</v>
      </c>
      <c r="R34" t="s">
        <v>62</v>
      </c>
      <c r="S34" s="2" t="s">
        <v>284</v>
      </c>
      <c r="T34">
        <v>0.9</v>
      </c>
      <c r="U34" t="s">
        <v>62</v>
      </c>
      <c r="V34" s="2" t="s">
        <v>197</v>
      </c>
      <c r="W34" t="s">
        <v>69</v>
      </c>
      <c r="X34">
        <v>42.2</v>
      </c>
      <c r="Y34" t="s">
        <v>198</v>
      </c>
      <c r="AB34" t="s">
        <v>199</v>
      </c>
      <c r="AC34">
        <v>9</v>
      </c>
    </row>
    <row r="35" spans="1:29" x14ac:dyDescent="0.55000000000000004">
      <c r="A35">
        <v>2</v>
      </c>
      <c r="B35" s="1">
        <v>45543</v>
      </c>
      <c r="C35" t="s">
        <v>5</v>
      </c>
      <c r="D35" t="s">
        <v>6</v>
      </c>
      <c r="E35">
        <v>10</v>
      </c>
      <c r="F35" t="s">
        <v>200</v>
      </c>
      <c r="H35">
        <v>12</v>
      </c>
      <c r="I35">
        <v>6</v>
      </c>
      <c r="J35">
        <v>7</v>
      </c>
      <c r="K35">
        <v>17.2</v>
      </c>
      <c r="L35">
        <v>5</v>
      </c>
      <c r="M35">
        <v>6</v>
      </c>
      <c r="N35" t="s">
        <v>87</v>
      </c>
      <c r="O35">
        <v>56</v>
      </c>
      <c r="P35" t="s">
        <v>60</v>
      </c>
      <c r="Q35" t="s">
        <v>8</v>
      </c>
      <c r="R35" t="s">
        <v>62</v>
      </c>
      <c r="S35" s="2" t="s">
        <v>164</v>
      </c>
      <c r="T35">
        <v>2</v>
      </c>
      <c r="U35" t="s">
        <v>62</v>
      </c>
      <c r="V35" s="2" t="s">
        <v>201</v>
      </c>
      <c r="W35" t="s">
        <v>120</v>
      </c>
      <c r="X35">
        <v>42.1</v>
      </c>
      <c r="Y35" t="s">
        <v>202</v>
      </c>
      <c r="AB35" t="s">
        <v>181</v>
      </c>
    </row>
    <row r="36" spans="1:29" x14ac:dyDescent="0.55000000000000004">
      <c r="A36">
        <v>2</v>
      </c>
      <c r="B36" s="1">
        <v>45501</v>
      </c>
      <c r="C36" t="s">
        <v>5</v>
      </c>
      <c r="D36" t="s">
        <v>6</v>
      </c>
      <c r="E36">
        <v>11</v>
      </c>
      <c r="F36" t="s">
        <v>203</v>
      </c>
      <c r="H36">
        <v>8</v>
      </c>
      <c r="I36">
        <v>2</v>
      </c>
      <c r="J36">
        <v>2</v>
      </c>
      <c r="K36">
        <v>106.5</v>
      </c>
      <c r="L36">
        <v>8</v>
      </c>
      <c r="M36">
        <v>8</v>
      </c>
      <c r="N36" t="s">
        <v>91</v>
      </c>
      <c r="O36">
        <v>53</v>
      </c>
      <c r="P36" t="s">
        <v>67</v>
      </c>
      <c r="Q36" t="s">
        <v>8</v>
      </c>
      <c r="R36" t="s">
        <v>62</v>
      </c>
      <c r="S36" s="2" t="s">
        <v>285</v>
      </c>
      <c r="T36">
        <v>4.3</v>
      </c>
      <c r="U36" t="s">
        <v>62</v>
      </c>
      <c r="V36" s="2" t="s">
        <v>204</v>
      </c>
      <c r="W36" t="s">
        <v>141</v>
      </c>
      <c r="X36">
        <v>42.4</v>
      </c>
      <c r="Y36" t="s">
        <v>205</v>
      </c>
      <c r="AB36" t="s">
        <v>206</v>
      </c>
    </row>
    <row r="37" spans="1:29" x14ac:dyDescent="0.55000000000000004">
      <c r="A37">
        <v>2</v>
      </c>
      <c r="B37" s="1">
        <v>45487</v>
      </c>
      <c r="C37" t="s">
        <v>5</v>
      </c>
      <c r="D37" t="s">
        <v>21</v>
      </c>
      <c r="E37">
        <v>2</v>
      </c>
      <c r="F37" t="s">
        <v>143</v>
      </c>
      <c r="H37">
        <v>9</v>
      </c>
      <c r="I37">
        <v>7</v>
      </c>
      <c r="J37">
        <v>7</v>
      </c>
      <c r="K37">
        <v>12.6</v>
      </c>
      <c r="L37">
        <v>3</v>
      </c>
      <c r="M37">
        <v>2</v>
      </c>
      <c r="N37" t="s">
        <v>207</v>
      </c>
      <c r="O37">
        <v>56</v>
      </c>
      <c r="P37" t="s">
        <v>60</v>
      </c>
      <c r="Q37" t="s">
        <v>82</v>
      </c>
      <c r="R37" t="s">
        <v>62</v>
      </c>
      <c r="S37" s="2" t="s">
        <v>286</v>
      </c>
      <c r="T37">
        <v>0.8</v>
      </c>
      <c r="U37" t="s">
        <v>62</v>
      </c>
      <c r="V37" s="2" t="s">
        <v>208</v>
      </c>
      <c r="W37" t="s">
        <v>209</v>
      </c>
      <c r="X37">
        <v>39.799999999999997</v>
      </c>
      <c r="Y37" t="s">
        <v>210</v>
      </c>
      <c r="AB37" t="s">
        <v>211</v>
      </c>
      <c r="AC37">
        <v>21</v>
      </c>
    </row>
    <row r="38" spans="1:29" x14ac:dyDescent="0.55000000000000004">
      <c r="A38">
        <v>2</v>
      </c>
      <c r="B38" s="1">
        <v>45472</v>
      </c>
      <c r="C38" t="s">
        <v>5</v>
      </c>
      <c r="D38" t="s">
        <v>21</v>
      </c>
      <c r="E38">
        <v>2</v>
      </c>
      <c r="F38" t="s">
        <v>101</v>
      </c>
      <c r="H38">
        <v>11</v>
      </c>
      <c r="I38">
        <v>5</v>
      </c>
      <c r="J38">
        <v>5</v>
      </c>
      <c r="K38">
        <v>79.2</v>
      </c>
      <c r="L38">
        <v>8</v>
      </c>
      <c r="M38">
        <v>3</v>
      </c>
      <c r="N38" t="s">
        <v>87</v>
      </c>
      <c r="O38">
        <v>56</v>
      </c>
      <c r="P38" t="s">
        <v>67</v>
      </c>
      <c r="Q38" t="s">
        <v>82</v>
      </c>
      <c r="R38" t="s">
        <v>62</v>
      </c>
      <c r="S38" s="2" t="s">
        <v>287</v>
      </c>
      <c r="T38">
        <v>2.2999999999999998</v>
      </c>
      <c r="U38" t="s">
        <v>62</v>
      </c>
      <c r="V38" s="2" t="s">
        <v>212</v>
      </c>
      <c r="W38" t="s">
        <v>213</v>
      </c>
      <c r="X38">
        <v>41.1</v>
      </c>
      <c r="Y38" t="s">
        <v>210</v>
      </c>
      <c r="AB38" t="s">
        <v>214</v>
      </c>
      <c r="AC38">
        <v>12</v>
      </c>
    </row>
    <row r="39" spans="1:29" x14ac:dyDescent="0.55000000000000004">
      <c r="A39">
        <v>2</v>
      </c>
      <c r="B39" s="1">
        <v>45458</v>
      </c>
      <c r="C39" t="s">
        <v>5</v>
      </c>
      <c r="D39" t="s">
        <v>12</v>
      </c>
      <c r="E39">
        <v>2</v>
      </c>
      <c r="F39" t="s">
        <v>215</v>
      </c>
      <c r="H39">
        <v>8</v>
      </c>
      <c r="I39">
        <v>5</v>
      </c>
      <c r="J39">
        <v>5</v>
      </c>
      <c r="K39">
        <v>11.3</v>
      </c>
      <c r="L39">
        <v>7</v>
      </c>
      <c r="M39">
        <v>5</v>
      </c>
      <c r="N39" t="s">
        <v>59</v>
      </c>
      <c r="O39">
        <v>56</v>
      </c>
      <c r="P39" t="s">
        <v>67</v>
      </c>
      <c r="Q39" t="s">
        <v>8</v>
      </c>
      <c r="R39" t="s">
        <v>62</v>
      </c>
      <c r="S39" s="2" t="s">
        <v>163</v>
      </c>
      <c r="T39">
        <v>1.4</v>
      </c>
      <c r="U39" t="s">
        <v>62</v>
      </c>
      <c r="V39" s="2" t="s">
        <v>83</v>
      </c>
      <c r="W39" t="s">
        <v>75</v>
      </c>
      <c r="X39">
        <v>42</v>
      </c>
      <c r="Y39" t="s">
        <v>216</v>
      </c>
      <c r="AB39" t="s">
        <v>217</v>
      </c>
      <c r="AC39">
        <v>6</v>
      </c>
    </row>
    <row r="40" spans="1:29" x14ac:dyDescent="0.55000000000000004">
      <c r="A40">
        <v>2</v>
      </c>
      <c r="B40" s="1">
        <v>45445</v>
      </c>
      <c r="C40" t="s">
        <v>5</v>
      </c>
      <c r="D40" t="s">
        <v>6</v>
      </c>
      <c r="E40">
        <v>4</v>
      </c>
      <c r="F40" t="s">
        <v>105</v>
      </c>
      <c r="H40">
        <v>11</v>
      </c>
      <c r="I40">
        <v>1</v>
      </c>
      <c r="J40">
        <v>1</v>
      </c>
      <c r="K40">
        <v>15.6</v>
      </c>
      <c r="L40">
        <v>6</v>
      </c>
      <c r="M40">
        <v>2</v>
      </c>
      <c r="N40" t="s">
        <v>59</v>
      </c>
      <c r="O40">
        <v>56</v>
      </c>
      <c r="P40" t="s">
        <v>67</v>
      </c>
      <c r="Q40" t="s">
        <v>16</v>
      </c>
      <c r="R40" t="s">
        <v>62</v>
      </c>
      <c r="S40" s="2" t="s">
        <v>288</v>
      </c>
      <c r="T40">
        <v>0.4</v>
      </c>
      <c r="U40" t="s">
        <v>62</v>
      </c>
      <c r="V40" s="2" t="s">
        <v>96</v>
      </c>
      <c r="W40" t="s">
        <v>79</v>
      </c>
      <c r="X40">
        <v>40.799999999999997</v>
      </c>
      <c r="Y40" t="s">
        <v>218</v>
      </c>
      <c r="AB40" t="s">
        <v>219</v>
      </c>
      <c r="AC40">
        <v>21</v>
      </c>
    </row>
    <row r="41" spans="1:29" x14ac:dyDescent="0.55000000000000004">
      <c r="A41">
        <v>2</v>
      </c>
      <c r="B41" s="1">
        <v>45430</v>
      </c>
      <c r="C41" t="s">
        <v>5</v>
      </c>
      <c r="D41" t="s">
        <v>6</v>
      </c>
      <c r="E41">
        <v>12</v>
      </c>
      <c r="F41" t="s">
        <v>98</v>
      </c>
      <c r="H41">
        <v>12</v>
      </c>
      <c r="I41">
        <v>7</v>
      </c>
      <c r="J41">
        <v>9</v>
      </c>
      <c r="K41">
        <v>19.399999999999999</v>
      </c>
      <c r="L41">
        <v>10</v>
      </c>
      <c r="M41">
        <v>12</v>
      </c>
      <c r="N41" t="s">
        <v>59</v>
      </c>
      <c r="O41">
        <v>56</v>
      </c>
      <c r="P41" t="s">
        <v>60</v>
      </c>
      <c r="Q41" t="s">
        <v>61</v>
      </c>
      <c r="R41" t="s">
        <v>62</v>
      </c>
      <c r="S41" s="2" t="s">
        <v>289</v>
      </c>
      <c r="T41">
        <v>2.9</v>
      </c>
      <c r="U41" t="s">
        <v>62</v>
      </c>
      <c r="V41" s="2" t="s">
        <v>220</v>
      </c>
      <c r="W41" t="s">
        <v>221</v>
      </c>
      <c r="X41">
        <v>43.5</v>
      </c>
      <c r="Y41" t="s">
        <v>222</v>
      </c>
      <c r="AB41" t="s">
        <v>223</v>
      </c>
    </row>
    <row r="42" spans="1:29" x14ac:dyDescent="0.55000000000000004">
      <c r="A42">
        <v>2</v>
      </c>
      <c r="B42" s="1">
        <v>45417</v>
      </c>
      <c r="C42" t="s">
        <v>5</v>
      </c>
      <c r="D42" t="s">
        <v>6</v>
      </c>
      <c r="E42">
        <v>1</v>
      </c>
      <c r="F42" t="s">
        <v>105</v>
      </c>
      <c r="H42">
        <v>12</v>
      </c>
      <c r="I42">
        <v>4</v>
      </c>
      <c r="J42">
        <v>4</v>
      </c>
      <c r="K42">
        <v>15.5</v>
      </c>
      <c r="L42">
        <v>5</v>
      </c>
      <c r="M42">
        <v>6</v>
      </c>
      <c r="N42" t="s">
        <v>59</v>
      </c>
      <c r="O42">
        <v>56</v>
      </c>
      <c r="P42" t="s">
        <v>67</v>
      </c>
      <c r="Q42" t="s">
        <v>61</v>
      </c>
      <c r="R42" t="s">
        <v>62</v>
      </c>
      <c r="S42" s="2" t="s">
        <v>290</v>
      </c>
      <c r="T42">
        <v>1.8</v>
      </c>
      <c r="U42" t="s">
        <v>62</v>
      </c>
      <c r="V42" s="2" t="s">
        <v>224</v>
      </c>
      <c r="W42" t="s">
        <v>225</v>
      </c>
      <c r="X42">
        <v>40.1</v>
      </c>
      <c r="Y42" t="s">
        <v>226</v>
      </c>
      <c r="AB42" t="s">
        <v>195</v>
      </c>
    </row>
    <row r="43" spans="1:29" x14ac:dyDescent="0.55000000000000004">
      <c r="A43">
        <v>2</v>
      </c>
      <c r="B43" s="1">
        <v>45389</v>
      </c>
      <c r="C43" t="s">
        <v>5</v>
      </c>
      <c r="D43" t="s">
        <v>12</v>
      </c>
      <c r="E43">
        <v>1</v>
      </c>
      <c r="F43" t="s">
        <v>105</v>
      </c>
      <c r="H43">
        <v>12</v>
      </c>
      <c r="I43">
        <v>2</v>
      </c>
      <c r="J43">
        <v>2</v>
      </c>
      <c r="K43">
        <v>25.1</v>
      </c>
      <c r="L43">
        <v>5</v>
      </c>
      <c r="M43">
        <v>6</v>
      </c>
      <c r="N43" t="s">
        <v>196</v>
      </c>
      <c r="O43">
        <v>56</v>
      </c>
      <c r="P43" t="s">
        <v>67</v>
      </c>
      <c r="Q43" t="s">
        <v>16</v>
      </c>
      <c r="R43" t="s">
        <v>62</v>
      </c>
      <c r="S43" s="2" t="s">
        <v>291</v>
      </c>
      <c r="T43">
        <v>2</v>
      </c>
      <c r="U43" t="s">
        <v>62</v>
      </c>
      <c r="V43" s="2" t="s">
        <v>227</v>
      </c>
      <c r="W43" t="s">
        <v>228</v>
      </c>
      <c r="X43">
        <v>40.299999999999997</v>
      </c>
      <c r="Y43" t="s">
        <v>229</v>
      </c>
      <c r="AB43" t="s">
        <v>230</v>
      </c>
    </row>
    <row r="44" spans="1:29" x14ac:dyDescent="0.55000000000000004">
      <c r="A44">
        <v>2</v>
      </c>
      <c r="B44" s="1">
        <v>45370</v>
      </c>
      <c r="C44" t="s">
        <v>5</v>
      </c>
      <c r="D44" t="s">
        <v>12</v>
      </c>
      <c r="E44">
        <v>2</v>
      </c>
      <c r="F44" t="s">
        <v>143</v>
      </c>
      <c r="H44">
        <v>9</v>
      </c>
      <c r="I44">
        <v>3</v>
      </c>
      <c r="J44">
        <v>3</v>
      </c>
      <c r="K44">
        <v>8.1</v>
      </c>
      <c r="L44">
        <v>3</v>
      </c>
      <c r="M44">
        <v>2</v>
      </c>
      <c r="N44" t="s">
        <v>196</v>
      </c>
      <c r="O44">
        <v>56</v>
      </c>
      <c r="P44" t="s">
        <v>67</v>
      </c>
      <c r="Q44" t="s">
        <v>16</v>
      </c>
      <c r="R44" t="s">
        <v>62</v>
      </c>
      <c r="S44" s="2" t="s">
        <v>292</v>
      </c>
      <c r="T44">
        <v>0</v>
      </c>
      <c r="U44" t="s">
        <v>62</v>
      </c>
      <c r="V44" s="2" t="s">
        <v>96</v>
      </c>
      <c r="W44" t="s">
        <v>231</v>
      </c>
      <c r="X44">
        <v>40.5</v>
      </c>
      <c r="Y44" t="s">
        <v>232</v>
      </c>
      <c r="AB44" t="s">
        <v>233</v>
      </c>
      <c r="AC44">
        <v>21</v>
      </c>
    </row>
    <row r="45" spans="1:29" x14ac:dyDescent="0.55000000000000004">
      <c r="A45">
        <v>2</v>
      </c>
      <c r="B45" s="1">
        <v>45362</v>
      </c>
      <c r="C45" t="s">
        <v>5</v>
      </c>
      <c r="D45" t="s">
        <v>6</v>
      </c>
      <c r="E45">
        <v>3</v>
      </c>
      <c r="F45" t="s">
        <v>101</v>
      </c>
      <c r="H45">
        <v>8</v>
      </c>
      <c r="I45">
        <v>8</v>
      </c>
      <c r="J45">
        <v>8</v>
      </c>
      <c r="K45">
        <v>10</v>
      </c>
      <c r="L45">
        <v>4</v>
      </c>
      <c r="M45">
        <v>6</v>
      </c>
      <c r="N45" t="s">
        <v>196</v>
      </c>
      <c r="O45">
        <v>56</v>
      </c>
      <c r="P45" t="s">
        <v>60</v>
      </c>
      <c r="Q45" t="s">
        <v>61</v>
      </c>
      <c r="R45" t="s">
        <v>62</v>
      </c>
      <c r="S45" s="2" t="s">
        <v>293</v>
      </c>
      <c r="T45">
        <v>1.2</v>
      </c>
      <c r="U45" t="s">
        <v>62</v>
      </c>
      <c r="V45" s="2" t="s">
        <v>92</v>
      </c>
      <c r="W45" t="s">
        <v>112</v>
      </c>
      <c r="X45">
        <v>43.3</v>
      </c>
      <c r="Y45" t="s">
        <v>173</v>
      </c>
      <c r="AB45" t="s">
        <v>234</v>
      </c>
    </row>
    <row r="46" spans="1:29" x14ac:dyDescent="0.55000000000000004">
      <c r="A46">
        <v>2</v>
      </c>
      <c r="B46" s="1">
        <v>45349</v>
      </c>
      <c r="C46" t="s">
        <v>5</v>
      </c>
      <c r="D46" t="s">
        <v>6</v>
      </c>
      <c r="E46">
        <v>4</v>
      </c>
      <c r="F46" t="s">
        <v>101</v>
      </c>
      <c r="H46">
        <v>10</v>
      </c>
      <c r="I46">
        <v>4</v>
      </c>
      <c r="J46">
        <v>4</v>
      </c>
      <c r="K46">
        <v>11.3</v>
      </c>
      <c r="L46">
        <v>6</v>
      </c>
      <c r="M46">
        <v>3</v>
      </c>
      <c r="N46" t="s">
        <v>196</v>
      </c>
      <c r="O46">
        <v>56</v>
      </c>
      <c r="P46" t="s">
        <v>60</v>
      </c>
      <c r="Q46" t="s">
        <v>82</v>
      </c>
      <c r="R46" t="s">
        <v>62</v>
      </c>
      <c r="S46" s="2" t="s">
        <v>158</v>
      </c>
      <c r="T46">
        <v>1.4</v>
      </c>
      <c r="U46" t="s">
        <v>62</v>
      </c>
      <c r="V46" s="2" t="s">
        <v>235</v>
      </c>
      <c r="W46" t="s">
        <v>236</v>
      </c>
      <c r="X46">
        <v>40.9</v>
      </c>
      <c r="Y46" t="s">
        <v>237</v>
      </c>
      <c r="AB46" t="s">
        <v>238</v>
      </c>
      <c r="AC46">
        <v>12</v>
      </c>
    </row>
    <row r="47" spans="1:29" x14ac:dyDescent="0.55000000000000004">
      <c r="A47">
        <v>2</v>
      </c>
      <c r="B47" s="1">
        <v>45334</v>
      </c>
      <c r="C47" t="s">
        <v>5</v>
      </c>
      <c r="D47" t="s">
        <v>6</v>
      </c>
      <c r="E47">
        <v>3</v>
      </c>
      <c r="F47" t="s">
        <v>105</v>
      </c>
      <c r="H47">
        <v>9</v>
      </c>
      <c r="I47">
        <v>6</v>
      </c>
      <c r="J47">
        <v>6</v>
      </c>
      <c r="K47">
        <v>25.9</v>
      </c>
      <c r="L47">
        <v>6</v>
      </c>
      <c r="M47">
        <v>5</v>
      </c>
      <c r="N47" t="s">
        <v>196</v>
      </c>
      <c r="O47">
        <v>56</v>
      </c>
      <c r="P47" t="s">
        <v>60</v>
      </c>
      <c r="Q47" t="s">
        <v>16</v>
      </c>
      <c r="R47" t="s">
        <v>62</v>
      </c>
      <c r="S47" s="2" t="s">
        <v>294</v>
      </c>
      <c r="T47">
        <v>2.4</v>
      </c>
      <c r="U47" t="s">
        <v>62</v>
      </c>
      <c r="V47" s="2" t="s">
        <v>239</v>
      </c>
      <c r="W47" t="s">
        <v>135</v>
      </c>
      <c r="X47">
        <v>41.8</v>
      </c>
      <c r="Y47" t="s">
        <v>240</v>
      </c>
      <c r="AB47" t="s">
        <v>241</v>
      </c>
      <c r="AC47">
        <v>6</v>
      </c>
    </row>
    <row r="48" spans="1:29" x14ac:dyDescent="0.55000000000000004">
      <c r="A48">
        <v>2</v>
      </c>
      <c r="B48" s="1">
        <v>45321</v>
      </c>
      <c r="C48" t="s">
        <v>5</v>
      </c>
      <c r="D48" t="s">
        <v>6</v>
      </c>
      <c r="E48">
        <v>5</v>
      </c>
      <c r="F48" t="s">
        <v>143</v>
      </c>
      <c r="H48">
        <v>10</v>
      </c>
      <c r="I48">
        <v>7</v>
      </c>
      <c r="J48">
        <v>8</v>
      </c>
      <c r="K48">
        <v>23.4</v>
      </c>
      <c r="L48">
        <v>5</v>
      </c>
      <c r="M48">
        <v>8</v>
      </c>
      <c r="N48" t="s">
        <v>242</v>
      </c>
      <c r="O48">
        <v>56</v>
      </c>
      <c r="P48" t="s">
        <v>60</v>
      </c>
      <c r="Q48" t="s">
        <v>8</v>
      </c>
      <c r="R48" t="s">
        <v>62</v>
      </c>
      <c r="S48" s="2" t="s">
        <v>295</v>
      </c>
      <c r="T48">
        <v>3</v>
      </c>
      <c r="U48" t="s">
        <v>62</v>
      </c>
      <c r="V48" s="2" t="s">
        <v>243</v>
      </c>
      <c r="W48" t="s">
        <v>244</v>
      </c>
      <c r="X48">
        <v>44.7</v>
      </c>
      <c r="Y48" t="s">
        <v>245</v>
      </c>
      <c r="AB48" t="s">
        <v>246</v>
      </c>
    </row>
    <row r="49" spans="1:29" x14ac:dyDescent="0.55000000000000004">
      <c r="A49">
        <v>2</v>
      </c>
      <c r="B49" s="1">
        <v>45314</v>
      </c>
      <c r="C49" t="s">
        <v>5</v>
      </c>
      <c r="D49" t="s">
        <v>6</v>
      </c>
      <c r="E49">
        <v>6</v>
      </c>
      <c r="F49" t="s">
        <v>247</v>
      </c>
      <c r="H49">
        <v>11</v>
      </c>
      <c r="I49">
        <v>7</v>
      </c>
      <c r="J49">
        <v>8</v>
      </c>
      <c r="K49">
        <v>3.4</v>
      </c>
      <c r="L49">
        <v>2</v>
      </c>
      <c r="M49">
        <v>2</v>
      </c>
      <c r="N49" t="s">
        <v>87</v>
      </c>
      <c r="O49">
        <v>56</v>
      </c>
      <c r="P49" t="s">
        <v>67</v>
      </c>
      <c r="Q49" t="s">
        <v>16</v>
      </c>
      <c r="R49" t="s">
        <v>62</v>
      </c>
      <c r="S49" s="2" t="s">
        <v>296</v>
      </c>
      <c r="T49">
        <v>0.3</v>
      </c>
      <c r="U49" t="s">
        <v>62</v>
      </c>
      <c r="V49" s="2" t="s">
        <v>83</v>
      </c>
      <c r="W49" t="s">
        <v>79</v>
      </c>
      <c r="X49">
        <v>40.700000000000003</v>
      </c>
      <c r="Y49" t="s">
        <v>248</v>
      </c>
      <c r="AB49" t="s">
        <v>249</v>
      </c>
      <c r="AC49">
        <v>21</v>
      </c>
    </row>
    <row r="50" spans="1:29" x14ac:dyDescent="0.55000000000000004">
      <c r="A50">
        <v>2</v>
      </c>
      <c r="B50" s="1">
        <v>45300</v>
      </c>
      <c r="C50" t="s">
        <v>5</v>
      </c>
      <c r="D50" t="s">
        <v>6</v>
      </c>
      <c r="E50">
        <v>5</v>
      </c>
      <c r="F50" t="s">
        <v>250</v>
      </c>
      <c r="H50">
        <v>9</v>
      </c>
      <c r="I50">
        <v>7</v>
      </c>
      <c r="J50">
        <v>7</v>
      </c>
      <c r="M50" t="s">
        <v>251</v>
      </c>
      <c r="N50" t="s">
        <v>59</v>
      </c>
      <c r="O50">
        <v>56</v>
      </c>
      <c r="P50" t="s">
        <v>67</v>
      </c>
      <c r="Q50" t="s">
        <v>8</v>
      </c>
      <c r="R50" t="s">
        <v>62</v>
      </c>
      <c r="U50" t="s">
        <v>62</v>
      </c>
      <c r="W50" t="s">
        <v>103</v>
      </c>
      <c r="Y50" t="s">
        <v>252</v>
      </c>
      <c r="AB50" t="s">
        <v>253</v>
      </c>
    </row>
    <row r="51" spans="1:29" x14ac:dyDescent="0.55000000000000004">
      <c r="A51">
        <v>2</v>
      </c>
      <c r="B51" s="1">
        <v>45291</v>
      </c>
      <c r="C51" t="s">
        <v>5</v>
      </c>
      <c r="D51" t="s">
        <v>6</v>
      </c>
      <c r="E51">
        <v>4</v>
      </c>
      <c r="F51" t="s">
        <v>250</v>
      </c>
      <c r="H51">
        <v>12</v>
      </c>
      <c r="I51">
        <v>7</v>
      </c>
      <c r="J51">
        <v>10</v>
      </c>
      <c r="K51">
        <v>20</v>
      </c>
      <c r="L51">
        <v>5</v>
      </c>
      <c r="M51">
        <v>7</v>
      </c>
      <c r="N51" t="s">
        <v>59</v>
      </c>
      <c r="O51">
        <v>56</v>
      </c>
      <c r="P51" t="s">
        <v>60</v>
      </c>
      <c r="Q51" t="s">
        <v>16</v>
      </c>
      <c r="R51" t="s">
        <v>62</v>
      </c>
      <c r="S51" s="2" t="s">
        <v>297</v>
      </c>
      <c r="T51">
        <v>2.4</v>
      </c>
      <c r="U51" t="s">
        <v>62</v>
      </c>
      <c r="V51" s="2" t="s">
        <v>254</v>
      </c>
      <c r="W51" t="s">
        <v>75</v>
      </c>
      <c r="X51">
        <v>42.6</v>
      </c>
      <c r="Y51" t="s">
        <v>255</v>
      </c>
      <c r="AB51" t="s">
        <v>256</v>
      </c>
    </row>
    <row r="52" spans="1:29" x14ac:dyDescent="0.55000000000000004">
      <c r="A52">
        <v>2</v>
      </c>
      <c r="B52" s="1">
        <v>45276</v>
      </c>
      <c r="C52" t="s">
        <v>5</v>
      </c>
      <c r="D52" t="s">
        <v>12</v>
      </c>
      <c r="E52">
        <v>5</v>
      </c>
      <c r="F52" t="s">
        <v>250</v>
      </c>
      <c r="H52">
        <v>11</v>
      </c>
      <c r="I52">
        <v>1</v>
      </c>
      <c r="J52">
        <v>1</v>
      </c>
      <c r="K52">
        <v>19.3</v>
      </c>
      <c r="L52">
        <v>4</v>
      </c>
      <c r="M52">
        <v>5</v>
      </c>
      <c r="N52" t="s">
        <v>87</v>
      </c>
      <c r="O52">
        <v>56</v>
      </c>
      <c r="P52" t="s">
        <v>67</v>
      </c>
      <c r="Q52" t="s">
        <v>82</v>
      </c>
      <c r="R52" t="s">
        <v>62</v>
      </c>
      <c r="S52" s="2" t="s">
        <v>298</v>
      </c>
      <c r="T52">
        <v>0.9</v>
      </c>
      <c r="U52" t="s">
        <v>62</v>
      </c>
      <c r="V52" s="2" t="s">
        <v>208</v>
      </c>
      <c r="W52" t="s">
        <v>225</v>
      </c>
      <c r="X52">
        <v>41</v>
      </c>
      <c r="Y52" t="s">
        <v>257</v>
      </c>
      <c r="AB52" t="s">
        <v>258</v>
      </c>
      <c r="AC52">
        <v>6</v>
      </c>
    </row>
    <row r="53" spans="1:29" x14ac:dyDescent="0.55000000000000004">
      <c r="A53">
        <v>2</v>
      </c>
      <c r="B53" s="1">
        <v>45262</v>
      </c>
      <c r="C53" t="s">
        <v>5</v>
      </c>
      <c r="D53" t="s">
        <v>6</v>
      </c>
      <c r="E53">
        <v>8</v>
      </c>
      <c r="F53" t="s">
        <v>259</v>
      </c>
      <c r="H53">
        <v>12</v>
      </c>
      <c r="I53">
        <v>1</v>
      </c>
      <c r="J53">
        <v>1</v>
      </c>
      <c r="K53">
        <v>16.100000000000001</v>
      </c>
      <c r="L53">
        <v>6</v>
      </c>
      <c r="M53">
        <v>6</v>
      </c>
      <c r="N53" t="s">
        <v>87</v>
      </c>
      <c r="O53">
        <v>56</v>
      </c>
      <c r="P53" t="s">
        <v>60</v>
      </c>
      <c r="Q53" t="s">
        <v>61</v>
      </c>
      <c r="R53" t="s">
        <v>62</v>
      </c>
      <c r="S53" s="2" t="s">
        <v>294</v>
      </c>
      <c r="T53">
        <v>1.6</v>
      </c>
      <c r="U53" t="s">
        <v>62</v>
      </c>
      <c r="V53" s="2" t="s">
        <v>63</v>
      </c>
      <c r="W53" t="s">
        <v>260</v>
      </c>
      <c r="X53">
        <v>41.7</v>
      </c>
      <c r="Y53" t="s">
        <v>261</v>
      </c>
      <c r="AB53" t="s">
        <v>262</v>
      </c>
    </row>
    <row r="54" spans="1:29" x14ac:dyDescent="0.55000000000000004">
      <c r="A54">
        <v>2</v>
      </c>
      <c r="B54" s="1">
        <v>45248</v>
      </c>
      <c r="C54" t="s">
        <v>5</v>
      </c>
      <c r="D54" t="s">
        <v>12</v>
      </c>
      <c r="E54">
        <v>2</v>
      </c>
      <c r="F54" t="s">
        <v>263</v>
      </c>
      <c r="H54">
        <v>9</v>
      </c>
      <c r="I54">
        <v>8</v>
      </c>
      <c r="J54">
        <v>9</v>
      </c>
      <c r="K54">
        <v>8.9</v>
      </c>
      <c r="L54">
        <v>5</v>
      </c>
      <c r="M54">
        <v>1</v>
      </c>
      <c r="N54" t="s">
        <v>59</v>
      </c>
      <c r="O54">
        <v>56</v>
      </c>
      <c r="P54" t="s">
        <v>67</v>
      </c>
      <c r="Q54" t="s">
        <v>82</v>
      </c>
      <c r="R54" t="s">
        <v>62</v>
      </c>
      <c r="S54" s="2" t="s">
        <v>299</v>
      </c>
      <c r="T54">
        <v>-0.5</v>
      </c>
      <c r="U54" t="s">
        <v>62</v>
      </c>
      <c r="V54" s="2" t="s">
        <v>96</v>
      </c>
      <c r="W54" t="s">
        <v>93</v>
      </c>
      <c r="X54">
        <v>39.4</v>
      </c>
      <c r="Y54" t="s">
        <v>264</v>
      </c>
      <c r="AB54" t="s">
        <v>265</v>
      </c>
      <c r="AC54">
        <v>60</v>
      </c>
    </row>
    <row r="55" spans="1:29" x14ac:dyDescent="0.55000000000000004">
      <c r="A55">
        <v>2</v>
      </c>
      <c r="B55" s="1">
        <v>45234</v>
      </c>
      <c r="C55" t="s">
        <v>5</v>
      </c>
      <c r="D55" t="s">
        <v>6</v>
      </c>
      <c r="E55">
        <v>6</v>
      </c>
      <c r="F55" t="s">
        <v>266</v>
      </c>
      <c r="H55">
        <v>12</v>
      </c>
      <c r="I55">
        <v>7</v>
      </c>
      <c r="J55">
        <v>10</v>
      </c>
      <c r="K55">
        <v>23</v>
      </c>
      <c r="L55">
        <v>5</v>
      </c>
      <c r="M55">
        <v>11</v>
      </c>
      <c r="N55" t="s">
        <v>91</v>
      </c>
      <c r="O55">
        <v>53</v>
      </c>
      <c r="P55" t="s">
        <v>60</v>
      </c>
      <c r="Q55" t="s">
        <v>8</v>
      </c>
      <c r="R55" t="s">
        <v>62</v>
      </c>
      <c r="S55" s="2" t="s">
        <v>300</v>
      </c>
      <c r="T55">
        <v>3.3</v>
      </c>
      <c r="U55" t="s">
        <v>62</v>
      </c>
      <c r="V55" s="2" t="s">
        <v>267</v>
      </c>
      <c r="W55" t="s">
        <v>120</v>
      </c>
      <c r="X55">
        <v>43.9</v>
      </c>
      <c r="Y55" t="s">
        <v>268</v>
      </c>
      <c r="AB55" t="s">
        <v>269</v>
      </c>
    </row>
    <row r="56" spans="1:29" x14ac:dyDescent="0.55000000000000004">
      <c r="A56">
        <v>2</v>
      </c>
      <c r="B56" s="1">
        <v>45220</v>
      </c>
      <c r="C56" t="s">
        <v>5</v>
      </c>
      <c r="D56" t="s">
        <v>6</v>
      </c>
      <c r="E56">
        <v>3</v>
      </c>
      <c r="F56" t="s">
        <v>263</v>
      </c>
      <c r="H56">
        <v>10</v>
      </c>
      <c r="I56">
        <v>5</v>
      </c>
      <c r="J56">
        <v>5</v>
      </c>
      <c r="K56">
        <v>14.2</v>
      </c>
      <c r="L56">
        <v>5</v>
      </c>
      <c r="M56">
        <v>5</v>
      </c>
      <c r="N56" t="s">
        <v>87</v>
      </c>
      <c r="O56">
        <v>56</v>
      </c>
      <c r="P56" t="s">
        <v>67</v>
      </c>
      <c r="Q56" t="s">
        <v>8</v>
      </c>
      <c r="R56" t="s">
        <v>62</v>
      </c>
      <c r="S56" s="2" t="s">
        <v>301</v>
      </c>
      <c r="T56">
        <v>0.7</v>
      </c>
      <c r="U56" t="s">
        <v>62</v>
      </c>
      <c r="V56" s="2" t="s">
        <v>270</v>
      </c>
      <c r="W56" t="s">
        <v>64</v>
      </c>
      <c r="X56">
        <v>41.6</v>
      </c>
      <c r="Y56" t="s">
        <v>271</v>
      </c>
      <c r="AB56" t="s">
        <v>272</v>
      </c>
      <c r="AC56">
        <v>6</v>
      </c>
    </row>
    <row r="57" spans="1:29" x14ac:dyDescent="0.55000000000000004">
      <c r="A57">
        <v>2</v>
      </c>
      <c r="B57" s="1">
        <v>45206</v>
      </c>
      <c r="C57" t="s">
        <v>5</v>
      </c>
      <c r="D57" t="s">
        <v>12</v>
      </c>
      <c r="E57">
        <v>3</v>
      </c>
      <c r="F57" t="s">
        <v>273</v>
      </c>
      <c r="H57">
        <v>12</v>
      </c>
      <c r="I57">
        <v>1</v>
      </c>
      <c r="J57">
        <v>1</v>
      </c>
      <c r="K57">
        <v>5.3</v>
      </c>
      <c r="L57">
        <v>4</v>
      </c>
      <c r="M57">
        <v>6</v>
      </c>
      <c r="N57" t="s">
        <v>87</v>
      </c>
      <c r="O57">
        <v>56</v>
      </c>
      <c r="P57" t="s">
        <v>60</v>
      </c>
      <c r="Q57" t="s">
        <v>8</v>
      </c>
      <c r="R57" t="s">
        <v>62</v>
      </c>
      <c r="S57" s="2" t="s">
        <v>295</v>
      </c>
      <c r="T57">
        <v>1.4</v>
      </c>
      <c r="U57" t="s">
        <v>62</v>
      </c>
      <c r="V57" s="2" t="s">
        <v>274</v>
      </c>
      <c r="W57" t="s">
        <v>275</v>
      </c>
      <c r="X57">
        <v>44.7</v>
      </c>
      <c r="Y57" t="s">
        <v>276</v>
      </c>
      <c r="AB57" t="s">
        <v>277</v>
      </c>
    </row>
    <row r="58" spans="1:29" x14ac:dyDescent="0.55000000000000004">
      <c r="A58">
        <v>3</v>
      </c>
      <c r="B58" s="1">
        <v>45669</v>
      </c>
      <c r="C58" t="s">
        <v>5</v>
      </c>
      <c r="D58" t="s">
        <v>6</v>
      </c>
      <c r="E58">
        <v>11</v>
      </c>
      <c r="F58" t="s">
        <v>58</v>
      </c>
      <c r="H58">
        <v>11</v>
      </c>
      <c r="I58">
        <v>7</v>
      </c>
      <c r="J58">
        <v>10</v>
      </c>
      <c r="K58">
        <v>11.5</v>
      </c>
      <c r="L58">
        <v>4</v>
      </c>
      <c r="M58">
        <v>7</v>
      </c>
      <c r="N58" t="s">
        <v>302</v>
      </c>
      <c r="O58">
        <v>54</v>
      </c>
      <c r="P58" t="s">
        <v>60</v>
      </c>
      <c r="Q58" t="s">
        <v>61</v>
      </c>
      <c r="R58" t="s">
        <v>62</v>
      </c>
      <c r="S58" s="2" t="s">
        <v>395</v>
      </c>
      <c r="T58">
        <v>1.8</v>
      </c>
      <c r="U58" t="s">
        <v>62</v>
      </c>
      <c r="V58" s="2" t="s">
        <v>303</v>
      </c>
      <c r="W58" t="s">
        <v>64</v>
      </c>
      <c r="X58">
        <v>42.1</v>
      </c>
      <c r="Y58" t="s">
        <v>304</v>
      </c>
      <c r="AB58" t="s">
        <v>7</v>
      </c>
    </row>
    <row r="59" spans="1:29" x14ac:dyDescent="0.55000000000000004">
      <c r="A59">
        <v>3</v>
      </c>
      <c r="B59" s="1">
        <v>45655</v>
      </c>
      <c r="C59" t="s">
        <v>5</v>
      </c>
      <c r="D59" t="s">
        <v>6</v>
      </c>
      <c r="E59">
        <v>3</v>
      </c>
      <c r="F59" t="s">
        <v>71</v>
      </c>
      <c r="H59">
        <v>9</v>
      </c>
      <c r="I59">
        <v>8</v>
      </c>
      <c r="J59">
        <v>8</v>
      </c>
      <c r="K59">
        <v>11.9</v>
      </c>
      <c r="L59">
        <v>3</v>
      </c>
      <c r="M59">
        <v>4</v>
      </c>
      <c r="N59" t="s">
        <v>305</v>
      </c>
      <c r="O59">
        <v>54</v>
      </c>
      <c r="P59" t="s">
        <v>73</v>
      </c>
      <c r="Q59" t="s">
        <v>8</v>
      </c>
      <c r="R59" t="s">
        <v>62</v>
      </c>
      <c r="S59" s="2" t="s">
        <v>148</v>
      </c>
      <c r="T59">
        <v>1.9</v>
      </c>
      <c r="U59" t="s">
        <v>62</v>
      </c>
      <c r="V59" s="2" t="s">
        <v>170</v>
      </c>
      <c r="W59" t="s">
        <v>75</v>
      </c>
      <c r="X59">
        <v>41.4</v>
      </c>
      <c r="Y59" t="s">
        <v>306</v>
      </c>
      <c r="AB59" t="s">
        <v>10</v>
      </c>
      <c r="AC59">
        <v>10.5</v>
      </c>
    </row>
    <row r="60" spans="1:29" x14ac:dyDescent="0.55000000000000004">
      <c r="A60">
        <v>3</v>
      </c>
      <c r="B60" s="1">
        <v>45641</v>
      </c>
      <c r="C60" t="s">
        <v>5</v>
      </c>
      <c r="D60" t="s">
        <v>6</v>
      </c>
      <c r="E60">
        <v>9</v>
      </c>
      <c r="F60" t="s">
        <v>307</v>
      </c>
      <c r="H60">
        <v>11</v>
      </c>
      <c r="I60">
        <v>6</v>
      </c>
      <c r="J60">
        <v>7</v>
      </c>
      <c r="K60">
        <v>53.3</v>
      </c>
      <c r="L60">
        <v>9</v>
      </c>
      <c r="M60">
        <v>5</v>
      </c>
      <c r="N60" t="s">
        <v>305</v>
      </c>
      <c r="O60">
        <v>54</v>
      </c>
      <c r="P60" t="s">
        <v>67</v>
      </c>
      <c r="Q60" t="s">
        <v>8</v>
      </c>
      <c r="R60" t="s">
        <v>62</v>
      </c>
      <c r="S60" s="2" t="s">
        <v>396</v>
      </c>
      <c r="T60">
        <v>1.2</v>
      </c>
      <c r="U60" t="s">
        <v>62</v>
      </c>
      <c r="V60" s="2" t="s">
        <v>308</v>
      </c>
      <c r="W60" t="s">
        <v>236</v>
      </c>
      <c r="X60">
        <v>40.200000000000003</v>
      </c>
      <c r="Y60" t="s">
        <v>309</v>
      </c>
      <c r="AB60" t="s">
        <v>174</v>
      </c>
      <c r="AC60">
        <v>6</v>
      </c>
    </row>
    <row r="61" spans="1:29" x14ac:dyDescent="0.55000000000000004">
      <c r="A61">
        <v>3</v>
      </c>
      <c r="B61" s="1">
        <v>45626</v>
      </c>
      <c r="C61" t="s">
        <v>5</v>
      </c>
      <c r="D61" t="s">
        <v>6</v>
      </c>
      <c r="E61">
        <v>6</v>
      </c>
      <c r="F61" t="s">
        <v>310</v>
      </c>
      <c r="H61">
        <v>10</v>
      </c>
      <c r="I61">
        <v>7</v>
      </c>
      <c r="J61">
        <v>7</v>
      </c>
      <c r="K61">
        <v>124.3</v>
      </c>
      <c r="L61">
        <v>8</v>
      </c>
      <c r="M61">
        <v>4</v>
      </c>
      <c r="N61" t="s">
        <v>302</v>
      </c>
      <c r="O61">
        <v>53</v>
      </c>
      <c r="P61" t="s">
        <v>60</v>
      </c>
      <c r="Q61" t="s">
        <v>61</v>
      </c>
      <c r="R61" t="s">
        <v>62</v>
      </c>
      <c r="S61" s="2" t="s">
        <v>165</v>
      </c>
      <c r="T61">
        <v>0.9</v>
      </c>
      <c r="U61" t="s">
        <v>62</v>
      </c>
      <c r="V61" s="2" t="s">
        <v>311</v>
      </c>
      <c r="W61" t="s">
        <v>236</v>
      </c>
      <c r="X61">
        <v>39.9</v>
      </c>
      <c r="Y61" t="s">
        <v>312</v>
      </c>
      <c r="AB61" t="s">
        <v>313</v>
      </c>
      <c r="AC61">
        <v>10.5</v>
      </c>
    </row>
    <row r="62" spans="1:29" x14ac:dyDescent="0.55000000000000004">
      <c r="A62">
        <v>3</v>
      </c>
      <c r="B62" s="1">
        <v>45612</v>
      </c>
      <c r="C62" t="s">
        <v>5</v>
      </c>
      <c r="D62" t="s">
        <v>12</v>
      </c>
      <c r="E62">
        <v>4</v>
      </c>
      <c r="F62" t="s">
        <v>314</v>
      </c>
      <c r="H62">
        <v>10</v>
      </c>
      <c r="I62">
        <v>6</v>
      </c>
      <c r="J62">
        <v>6</v>
      </c>
      <c r="K62">
        <v>93.8</v>
      </c>
      <c r="L62">
        <v>9</v>
      </c>
      <c r="M62">
        <v>5</v>
      </c>
      <c r="N62" t="s">
        <v>302</v>
      </c>
      <c r="O62">
        <v>53</v>
      </c>
      <c r="P62" t="s">
        <v>73</v>
      </c>
      <c r="Q62" t="s">
        <v>16</v>
      </c>
      <c r="R62" t="s">
        <v>62</v>
      </c>
      <c r="S62" s="2" t="s">
        <v>397</v>
      </c>
      <c r="T62">
        <v>2.1</v>
      </c>
      <c r="U62" t="s">
        <v>62</v>
      </c>
      <c r="V62" s="2" t="s">
        <v>315</v>
      </c>
      <c r="W62" t="s">
        <v>116</v>
      </c>
      <c r="X62">
        <v>42.8</v>
      </c>
      <c r="Y62" t="s">
        <v>316</v>
      </c>
      <c r="AB62" t="s">
        <v>178</v>
      </c>
      <c r="AC62">
        <v>7</v>
      </c>
    </row>
    <row r="63" spans="1:29" x14ac:dyDescent="0.55000000000000004">
      <c r="A63">
        <v>3</v>
      </c>
      <c r="B63" s="1">
        <v>45599</v>
      </c>
      <c r="C63" t="s">
        <v>5</v>
      </c>
      <c r="D63" t="s">
        <v>6</v>
      </c>
      <c r="E63">
        <v>9</v>
      </c>
      <c r="F63" t="s">
        <v>86</v>
      </c>
      <c r="H63">
        <v>9</v>
      </c>
      <c r="I63">
        <v>2</v>
      </c>
      <c r="J63">
        <v>2</v>
      </c>
      <c r="K63">
        <v>30.9</v>
      </c>
      <c r="L63">
        <v>5</v>
      </c>
      <c r="M63">
        <v>4</v>
      </c>
      <c r="N63" t="s">
        <v>302</v>
      </c>
      <c r="O63">
        <v>54</v>
      </c>
      <c r="P63" t="s">
        <v>73</v>
      </c>
      <c r="Q63" t="s">
        <v>82</v>
      </c>
      <c r="R63" t="s">
        <v>62</v>
      </c>
      <c r="S63" s="2" t="s">
        <v>398</v>
      </c>
      <c r="T63">
        <v>2</v>
      </c>
      <c r="U63" t="s">
        <v>62</v>
      </c>
      <c r="V63" s="2" t="s">
        <v>317</v>
      </c>
      <c r="W63" t="s">
        <v>213</v>
      </c>
      <c r="X63">
        <v>41.2</v>
      </c>
      <c r="Y63" t="s">
        <v>318</v>
      </c>
      <c r="AB63" t="s">
        <v>184</v>
      </c>
      <c r="AC63">
        <v>9</v>
      </c>
    </row>
    <row r="64" spans="1:29" x14ac:dyDescent="0.55000000000000004">
      <c r="A64">
        <v>3</v>
      </c>
      <c r="B64" s="1">
        <v>45584</v>
      </c>
      <c r="C64" t="s">
        <v>5</v>
      </c>
      <c r="D64" t="s">
        <v>12</v>
      </c>
      <c r="E64">
        <v>12</v>
      </c>
      <c r="F64" t="s">
        <v>98</v>
      </c>
      <c r="H64">
        <v>12</v>
      </c>
      <c r="I64">
        <v>6</v>
      </c>
      <c r="J64">
        <v>8</v>
      </c>
      <c r="K64">
        <v>23.9</v>
      </c>
      <c r="L64">
        <v>11</v>
      </c>
      <c r="M64">
        <v>4</v>
      </c>
      <c r="N64" t="s">
        <v>302</v>
      </c>
      <c r="O64">
        <v>54</v>
      </c>
      <c r="P64" t="s">
        <v>60</v>
      </c>
      <c r="Q64" t="s">
        <v>16</v>
      </c>
      <c r="R64" t="s">
        <v>62</v>
      </c>
      <c r="S64" s="2" t="s">
        <v>399</v>
      </c>
      <c r="T64">
        <v>0.7</v>
      </c>
      <c r="U64" t="s">
        <v>62</v>
      </c>
      <c r="V64" s="2" t="s">
        <v>319</v>
      </c>
      <c r="W64" t="s">
        <v>320</v>
      </c>
      <c r="X64">
        <v>41.2</v>
      </c>
      <c r="Y64" t="s">
        <v>321</v>
      </c>
      <c r="AB64" t="s">
        <v>322</v>
      </c>
      <c r="AC64">
        <v>9</v>
      </c>
    </row>
    <row r="65" spans="1:29" x14ac:dyDescent="0.55000000000000004">
      <c r="A65">
        <v>3</v>
      </c>
      <c r="B65" s="1">
        <v>45571</v>
      </c>
      <c r="C65" t="s">
        <v>5</v>
      </c>
      <c r="D65" t="s">
        <v>6</v>
      </c>
      <c r="E65">
        <v>12</v>
      </c>
      <c r="F65" t="s">
        <v>98</v>
      </c>
      <c r="H65">
        <v>12</v>
      </c>
      <c r="I65">
        <v>3</v>
      </c>
      <c r="J65">
        <v>3</v>
      </c>
      <c r="K65">
        <v>12.4</v>
      </c>
      <c r="L65">
        <v>7</v>
      </c>
      <c r="M65">
        <v>10</v>
      </c>
      <c r="N65" t="s">
        <v>302</v>
      </c>
      <c r="O65">
        <v>54</v>
      </c>
      <c r="P65" t="s">
        <v>67</v>
      </c>
      <c r="Q65" t="s">
        <v>16</v>
      </c>
      <c r="R65" t="s">
        <v>62</v>
      </c>
      <c r="S65" s="2" t="s">
        <v>400</v>
      </c>
      <c r="T65">
        <v>1.4</v>
      </c>
      <c r="U65" t="s">
        <v>62</v>
      </c>
      <c r="V65" s="2" t="s">
        <v>323</v>
      </c>
      <c r="W65" t="s">
        <v>190</v>
      </c>
      <c r="X65">
        <v>41.8</v>
      </c>
      <c r="Y65" t="s">
        <v>324</v>
      </c>
      <c r="AB65" t="s">
        <v>325</v>
      </c>
    </row>
    <row r="66" spans="1:29" x14ac:dyDescent="0.55000000000000004">
      <c r="A66">
        <v>3</v>
      </c>
      <c r="B66" s="1">
        <v>45558</v>
      </c>
      <c r="C66" t="s">
        <v>5</v>
      </c>
      <c r="D66" t="s">
        <v>6</v>
      </c>
      <c r="E66">
        <v>4</v>
      </c>
      <c r="F66" t="s">
        <v>95</v>
      </c>
      <c r="H66">
        <v>12</v>
      </c>
      <c r="I66">
        <v>3</v>
      </c>
      <c r="J66">
        <v>3</v>
      </c>
      <c r="K66">
        <v>55.3</v>
      </c>
      <c r="L66">
        <v>11</v>
      </c>
      <c r="M66">
        <v>10</v>
      </c>
      <c r="N66" t="s">
        <v>326</v>
      </c>
      <c r="O66">
        <v>54</v>
      </c>
      <c r="P66" t="s">
        <v>60</v>
      </c>
      <c r="Q66" t="s">
        <v>16</v>
      </c>
      <c r="R66" t="s">
        <v>62</v>
      </c>
      <c r="S66" s="2" t="s">
        <v>401</v>
      </c>
      <c r="T66">
        <v>3.1</v>
      </c>
      <c r="U66" t="s">
        <v>62</v>
      </c>
      <c r="V66" s="2" t="s">
        <v>327</v>
      </c>
      <c r="W66" t="s">
        <v>64</v>
      </c>
      <c r="X66">
        <v>43.1</v>
      </c>
      <c r="Y66" t="s">
        <v>328</v>
      </c>
      <c r="AB66" t="s">
        <v>17</v>
      </c>
    </row>
    <row r="67" spans="1:29" x14ac:dyDescent="0.55000000000000004">
      <c r="A67">
        <v>3</v>
      </c>
      <c r="B67" s="1">
        <v>45542</v>
      </c>
      <c r="C67" t="s">
        <v>5</v>
      </c>
      <c r="D67" t="s">
        <v>6</v>
      </c>
      <c r="E67">
        <v>2</v>
      </c>
      <c r="F67" t="s">
        <v>329</v>
      </c>
      <c r="H67">
        <v>11</v>
      </c>
      <c r="I67">
        <v>8</v>
      </c>
      <c r="J67">
        <v>11</v>
      </c>
      <c r="K67">
        <v>35.299999999999997</v>
      </c>
      <c r="L67">
        <v>7</v>
      </c>
      <c r="M67">
        <v>7</v>
      </c>
      <c r="N67" t="s">
        <v>302</v>
      </c>
      <c r="O67">
        <v>54</v>
      </c>
      <c r="P67" t="s">
        <v>60</v>
      </c>
      <c r="Q67" t="s">
        <v>8</v>
      </c>
      <c r="R67" t="s">
        <v>62</v>
      </c>
      <c r="S67" s="2" t="s">
        <v>402</v>
      </c>
      <c r="T67">
        <v>1.7</v>
      </c>
      <c r="U67" t="s">
        <v>62</v>
      </c>
      <c r="V67" s="2" t="s">
        <v>330</v>
      </c>
      <c r="W67" t="s">
        <v>103</v>
      </c>
      <c r="X67">
        <v>41.5</v>
      </c>
      <c r="Y67" t="s">
        <v>331</v>
      </c>
      <c r="AB67" t="s">
        <v>332</v>
      </c>
    </row>
    <row r="68" spans="1:29" x14ac:dyDescent="0.55000000000000004">
      <c r="A68">
        <v>3</v>
      </c>
      <c r="B68" s="1">
        <v>45501</v>
      </c>
      <c r="C68" t="s">
        <v>5</v>
      </c>
      <c r="D68" t="s">
        <v>6</v>
      </c>
      <c r="E68">
        <v>11</v>
      </c>
      <c r="F68" t="s">
        <v>203</v>
      </c>
      <c r="H68">
        <v>8</v>
      </c>
      <c r="I68">
        <v>6</v>
      </c>
      <c r="J68">
        <v>6</v>
      </c>
      <c r="K68">
        <v>102.7</v>
      </c>
      <c r="L68">
        <v>7</v>
      </c>
      <c r="M68">
        <v>7</v>
      </c>
      <c r="N68" t="s">
        <v>302</v>
      </c>
      <c r="O68">
        <v>54</v>
      </c>
      <c r="P68" t="s">
        <v>67</v>
      </c>
      <c r="Q68" t="s">
        <v>8</v>
      </c>
      <c r="R68" t="s">
        <v>62</v>
      </c>
      <c r="S68" s="2" t="s">
        <v>403</v>
      </c>
      <c r="T68">
        <v>3.9</v>
      </c>
      <c r="U68" t="s">
        <v>62</v>
      </c>
      <c r="V68" s="2" t="s">
        <v>333</v>
      </c>
      <c r="W68" t="s">
        <v>141</v>
      </c>
      <c r="X68">
        <v>41.6</v>
      </c>
      <c r="Y68" t="s">
        <v>334</v>
      </c>
      <c r="AB68" t="s">
        <v>206</v>
      </c>
    </row>
    <row r="69" spans="1:29" x14ac:dyDescent="0.55000000000000004">
      <c r="A69">
        <v>3</v>
      </c>
      <c r="B69" s="1">
        <v>45458</v>
      </c>
      <c r="C69" t="s">
        <v>5</v>
      </c>
      <c r="D69" t="s">
        <v>12</v>
      </c>
      <c r="E69">
        <v>2</v>
      </c>
      <c r="F69" t="s">
        <v>215</v>
      </c>
      <c r="H69">
        <v>8</v>
      </c>
      <c r="I69">
        <v>7</v>
      </c>
      <c r="J69">
        <v>7</v>
      </c>
      <c r="K69">
        <v>7.3</v>
      </c>
      <c r="L69">
        <v>3</v>
      </c>
      <c r="M69">
        <v>2</v>
      </c>
      <c r="N69" t="s">
        <v>302</v>
      </c>
      <c r="O69">
        <v>54</v>
      </c>
      <c r="P69" t="s">
        <v>67</v>
      </c>
      <c r="Q69" t="s">
        <v>8</v>
      </c>
      <c r="R69" t="s">
        <v>62</v>
      </c>
      <c r="S69" s="2" t="s">
        <v>404</v>
      </c>
      <c r="T69">
        <v>0.2</v>
      </c>
      <c r="U69" t="s">
        <v>62</v>
      </c>
      <c r="V69" s="2" t="s">
        <v>335</v>
      </c>
      <c r="W69" t="s">
        <v>75</v>
      </c>
      <c r="X69">
        <v>40.700000000000003</v>
      </c>
      <c r="Y69" t="s">
        <v>336</v>
      </c>
      <c r="AB69" t="s">
        <v>217</v>
      </c>
      <c r="AC69">
        <v>21</v>
      </c>
    </row>
    <row r="70" spans="1:29" x14ac:dyDescent="0.55000000000000004">
      <c r="A70">
        <v>3</v>
      </c>
      <c r="B70" s="1">
        <v>45444</v>
      </c>
      <c r="C70" t="s">
        <v>5</v>
      </c>
      <c r="D70" t="s">
        <v>6</v>
      </c>
      <c r="E70">
        <v>2</v>
      </c>
      <c r="F70" t="s">
        <v>337</v>
      </c>
      <c r="H70">
        <v>12</v>
      </c>
      <c r="I70">
        <v>8</v>
      </c>
      <c r="J70">
        <v>11</v>
      </c>
      <c r="K70">
        <v>17.3</v>
      </c>
      <c r="L70">
        <v>5</v>
      </c>
      <c r="M70">
        <v>7</v>
      </c>
      <c r="N70" t="s">
        <v>302</v>
      </c>
      <c r="O70">
        <v>54</v>
      </c>
      <c r="P70" t="s">
        <v>60</v>
      </c>
      <c r="Q70" t="s">
        <v>16</v>
      </c>
      <c r="R70" t="s">
        <v>62</v>
      </c>
      <c r="S70" s="2" t="s">
        <v>405</v>
      </c>
      <c r="T70">
        <v>0.8</v>
      </c>
      <c r="U70" t="s">
        <v>62</v>
      </c>
      <c r="V70" s="2" t="s">
        <v>338</v>
      </c>
      <c r="W70" t="s">
        <v>221</v>
      </c>
      <c r="X70">
        <v>40.6</v>
      </c>
      <c r="Y70" t="s">
        <v>339</v>
      </c>
      <c r="AB70" t="s">
        <v>340</v>
      </c>
    </row>
    <row r="71" spans="1:29" x14ac:dyDescent="0.55000000000000004">
      <c r="A71">
        <v>3</v>
      </c>
      <c r="B71" s="1">
        <v>45430</v>
      </c>
      <c r="C71" t="s">
        <v>5</v>
      </c>
      <c r="D71" t="s">
        <v>6</v>
      </c>
      <c r="E71">
        <v>1</v>
      </c>
      <c r="F71" t="s">
        <v>101</v>
      </c>
      <c r="H71">
        <v>9</v>
      </c>
      <c r="I71">
        <v>7</v>
      </c>
      <c r="J71">
        <v>7</v>
      </c>
      <c r="K71">
        <v>10.1</v>
      </c>
      <c r="L71">
        <v>3</v>
      </c>
      <c r="M71">
        <v>3</v>
      </c>
      <c r="N71" t="s">
        <v>302</v>
      </c>
      <c r="O71">
        <v>54</v>
      </c>
      <c r="P71" t="s">
        <v>60</v>
      </c>
      <c r="Q71" t="s">
        <v>61</v>
      </c>
      <c r="R71" t="s">
        <v>62</v>
      </c>
      <c r="S71" s="2" t="s">
        <v>297</v>
      </c>
      <c r="T71">
        <v>0</v>
      </c>
      <c r="U71" t="s">
        <v>62</v>
      </c>
      <c r="V71" s="2" t="s">
        <v>341</v>
      </c>
      <c r="W71" t="s">
        <v>64</v>
      </c>
      <c r="X71">
        <v>41.1</v>
      </c>
      <c r="Y71" t="s">
        <v>342</v>
      </c>
      <c r="AB71" t="s">
        <v>272</v>
      </c>
      <c r="AC71">
        <v>12</v>
      </c>
    </row>
    <row r="72" spans="1:29" x14ac:dyDescent="0.55000000000000004">
      <c r="A72">
        <v>3</v>
      </c>
      <c r="B72" s="1">
        <v>45418</v>
      </c>
      <c r="C72" t="s">
        <v>5</v>
      </c>
      <c r="D72" t="s">
        <v>21</v>
      </c>
      <c r="E72">
        <v>10</v>
      </c>
      <c r="F72" t="s">
        <v>343</v>
      </c>
      <c r="H72">
        <v>8</v>
      </c>
      <c r="I72">
        <v>6</v>
      </c>
      <c r="J72">
        <v>6</v>
      </c>
      <c r="K72">
        <v>38.5</v>
      </c>
      <c r="L72">
        <v>6</v>
      </c>
      <c r="M72">
        <v>5</v>
      </c>
      <c r="N72" t="s">
        <v>302</v>
      </c>
      <c r="O72">
        <v>54</v>
      </c>
      <c r="P72" t="s">
        <v>60</v>
      </c>
      <c r="Q72" t="s">
        <v>82</v>
      </c>
      <c r="R72" t="s">
        <v>62</v>
      </c>
      <c r="S72" s="2" t="s">
        <v>406</v>
      </c>
      <c r="T72">
        <v>2.6</v>
      </c>
      <c r="U72" t="s">
        <v>62</v>
      </c>
      <c r="V72" s="2" t="s">
        <v>344</v>
      </c>
      <c r="W72" t="s">
        <v>345</v>
      </c>
      <c r="X72">
        <v>38.700000000000003</v>
      </c>
      <c r="Y72" t="s">
        <v>346</v>
      </c>
      <c r="AB72" t="s">
        <v>347</v>
      </c>
      <c r="AC72">
        <v>11</v>
      </c>
    </row>
    <row r="73" spans="1:29" x14ac:dyDescent="0.55000000000000004">
      <c r="A73">
        <v>3</v>
      </c>
      <c r="B73" s="1">
        <v>45403</v>
      </c>
      <c r="C73" t="s">
        <v>5</v>
      </c>
      <c r="D73" t="s">
        <v>33</v>
      </c>
      <c r="E73">
        <v>1</v>
      </c>
      <c r="F73" t="s">
        <v>250</v>
      </c>
      <c r="H73">
        <v>8</v>
      </c>
      <c r="I73">
        <v>6</v>
      </c>
      <c r="J73">
        <v>6</v>
      </c>
      <c r="K73">
        <v>58.8</v>
      </c>
      <c r="L73">
        <v>7</v>
      </c>
      <c r="M73">
        <v>1</v>
      </c>
      <c r="N73" t="s">
        <v>302</v>
      </c>
      <c r="O73">
        <v>54</v>
      </c>
      <c r="P73" t="s">
        <v>60</v>
      </c>
      <c r="Q73" t="s">
        <v>82</v>
      </c>
      <c r="R73" t="s">
        <v>62</v>
      </c>
      <c r="S73" s="2" t="s">
        <v>283</v>
      </c>
      <c r="T73">
        <v>-0.2</v>
      </c>
      <c r="U73" t="s">
        <v>62</v>
      </c>
      <c r="V73" s="2" t="s">
        <v>227</v>
      </c>
      <c r="W73" t="s">
        <v>348</v>
      </c>
      <c r="X73">
        <v>41</v>
      </c>
      <c r="Y73" t="s">
        <v>349</v>
      </c>
      <c r="AB73" t="s">
        <v>350</v>
      </c>
      <c r="AC73">
        <v>60</v>
      </c>
    </row>
    <row r="74" spans="1:29" x14ac:dyDescent="0.55000000000000004">
      <c r="A74">
        <v>3</v>
      </c>
      <c r="B74" s="1">
        <v>45363</v>
      </c>
      <c r="C74" t="s">
        <v>5</v>
      </c>
      <c r="D74" t="s">
        <v>6</v>
      </c>
      <c r="E74">
        <v>4</v>
      </c>
      <c r="F74" t="s">
        <v>351</v>
      </c>
      <c r="H74">
        <v>7</v>
      </c>
      <c r="I74">
        <v>8</v>
      </c>
      <c r="J74">
        <v>8</v>
      </c>
      <c r="M74" t="s">
        <v>352</v>
      </c>
      <c r="N74" t="s">
        <v>353</v>
      </c>
      <c r="O74">
        <v>54</v>
      </c>
      <c r="P74" t="s">
        <v>60</v>
      </c>
      <c r="Q74" t="s">
        <v>82</v>
      </c>
      <c r="R74" t="s">
        <v>62</v>
      </c>
      <c r="U74" t="s">
        <v>62</v>
      </c>
      <c r="W74" t="s">
        <v>228</v>
      </c>
      <c r="Y74" t="s">
        <v>354</v>
      </c>
      <c r="AB74" t="s">
        <v>355</v>
      </c>
    </row>
    <row r="75" spans="1:29" x14ac:dyDescent="0.55000000000000004">
      <c r="A75">
        <v>3</v>
      </c>
      <c r="B75" s="1">
        <v>45349</v>
      </c>
      <c r="C75" t="s">
        <v>5</v>
      </c>
      <c r="D75" t="s">
        <v>6</v>
      </c>
      <c r="E75">
        <v>3</v>
      </c>
      <c r="F75" t="s">
        <v>247</v>
      </c>
      <c r="H75">
        <v>9</v>
      </c>
      <c r="I75">
        <v>7</v>
      </c>
      <c r="J75">
        <v>7</v>
      </c>
      <c r="K75">
        <v>53.1</v>
      </c>
      <c r="L75">
        <v>6</v>
      </c>
      <c r="M75">
        <v>3</v>
      </c>
      <c r="N75" t="s">
        <v>353</v>
      </c>
      <c r="O75">
        <v>54</v>
      </c>
      <c r="P75" t="s">
        <v>60</v>
      </c>
      <c r="Q75" t="s">
        <v>82</v>
      </c>
      <c r="R75" t="s">
        <v>62</v>
      </c>
      <c r="S75" s="2" t="s">
        <v>407</v>
      </c>
      <c r="T75">
        <v>2.4</v>
      </c>
      <c r="U75" t="s">
        <v>62</v>
      </c>
      <c r="V75" s="2" t="s">
        <v>344</v>
      </c>
      <c r="W75" t="s">
        <v>185</v>
      </c>
      <c r="X75">
        <v>40.200000000000003</v>
      </c>
      <c r="Y75" t="s">
        <v>356</v>
      </c>
      <c r="AB75" t="s">
        <v>357</v>
      </c>
      <c r="AC75">
        <v>12</v>
      </c>
    </row>
    <row r="76" spans="1:29" x14ac:dyDescent="0.55000000000000004">
      <c r="A76">
        <v>3</v>
      </c>
      <c r="B76" s="1">
        <v>45322</v>
      </c>
      <c r="C76" t="s">
        <v>5</v>
      </c>
      <c r="D76" t="s">
        <v>33</v>
      </c>
      <c r="E76">
        <v>10</v>
      </c>
      <c r="F76" t="s">
        <v>98</v>
      </c>
      <c r="H76">
        <v>12</v>
      </c>
      <c r="I76">
        <v>8</v>
      </c>
      <c r="J76">
        <v>11</v>
      </c>
      <c r="K76">
        <v>5.7</v>
      </c>
      <c r="L76">
        <v>2</v>
      </c>
      <c r="M76">
        <v>6</v>
      </c>
      <c r="N76" t="s">
        <v>358</v>
      </c>
      <c r="O76">
        <v>54</v>
      </c>
      <c r="P76" t="s">
        <v>60</v>
      </c>
      <c r="Q76" t="s">
        <v>16</v>
      </c>
      <c r="R76" t="s">
        <v>62</v>
      </c>
      <c r="S76" s="2" t="s">
        <v>284</v>
      </c>
      <c r="T76">
        <v>1.6</v>
      </c>
      <c r="U76" t="s">
        <v>62</v>
      </c>
      <c r="V76" s="2" t="s">
        <v>359</v>
      </c>
      <c r="W76" t="s">
        <v>221</v>
      </c>
      <c r="X76">
        <v>42.2</v>
      </c>
      <c r="Y76" t="s">
        <v>360</v>
      </c>
      <c r="AB76" t="s">
        <v>361</v>
      </c>
    </row>
    <row r="77" spans="1:29" x14ac:dyDescent="0.55000000000000004">
      <c r="A77">
        <v>3</v>
      </c>
      <c r="B77" s="1">
        <v>45307</v>
      </c>
      <c r="C77" t="s">
        <v>5</v>
      </c>
      <c r="D77" t="s">
        <v>6</v>
      </c>
      <c r="E77">
        <v>3</v>
      </c>
      <c r="F77" t="s">
        <v>105</v>
      </c>
      <c r="H77">
        <v>8</v>
      </c>
      <c r="I77">
        <v>6</v>
      </c>
      <c r="J77">
        <v>6</v>
      </c>
      <c r="K77">
        <v>15.9</v>
      </c>
      <c r="L77">
        <v>5</v>
      </c>
      <c r="M77">
        <v>6</v>
      </c>
      <c r="N77" t="s">
        <v>362</v>
      </c>
      <c r="O77">
        <v>54</v>
      </c>
      <c r="P77" t="s">
        <v>60</v>
      </c>
      <c r="Q77" t="s">
        <v>8</v>
      </c>
      <c r="R77" t="s">
        <v>62</v>
      </c>
      <c r="S77" s="2" t="s">
        <v>408</v>
      </c>
      <c r="T77">
        <v>1.5</v>
      </c>
      <c r="U77" t="s">
        <v>62</v>
      </c>
      <c r="V77" s="2" t="s">
        <v>363</v>
      </c>
      <c r="W77" t="s">
        <v>364</v>
      </c>
      <c r="X77">
        <v>43.8</v>
      </c>
      <c r="Y77" t="s">
        <v>365</v>
      </c>
      <c r="AB77" t="s">
        <v>187</v>
      </c>
    </row>
    <row r="78" spans="1:29" x14ac:dyDescent="0.55000000000000004">
      <c r="A78">
        <v>3</v>
      </c>
      <c r="B78" s="1">
        <v>45291</v>
      </c>
      <c r="C78" t="s">
        <v>5</v>
      </c>
      <c r="D78" t="s">
        <v>6</v>
      </c>
      <c r="E78">
        <v>4</v>
      </c>
      <c r="F78" t="s">
        <v>250</v>
      </c>
      <c r="H78">
        <v>12</v>
      </c>
      <c r="I78">
        <v>8</v>
      </c>
      <c r="J78">
        <v>11</v>
      </c>
      <c r="K78">
        <v>71.2</v>
      </c>
      <c r="L78">
        <v>9</v>
      </c>
      <c r="M78">
        <v>5</v>
      </c>
      <c r="N78" t="s">
        <v>362</v>
      </c>
      <c r="O78">
        <v>54</v>
      </c>
      <c r="P78" t="s">
        <v>60</v>
      </c>
      <c r="Q78" t="s">
        <v>16</v>
      </c>
      <c r="R78" t="s">
        <v>62</v>
      </c>
      <c r="S78" s="2" t="s">
        <v>151</v>
      </c>
      <c r="T78">
        <v>2.2000000000000002</v>
      </c>
      <c r="U78" t="s">
        <v>62</v>
      </c>
      <c r="V78" s="2" t="s">
        <v>366</v>
      </c>
      <c r="W78" t="s">
        <v>75</v>
      </c>
      <c r="X78">
        <v>41.6</v>
      </c>
      <c r="Y78" t="s">
        <v>367</v>
      </c>
      <c r="AB78" t="s">
        <v>256</v>
      </c>
      <c r="AC78">
        <v>6</v>
      </c>
    </row>
    <row r="79" spans="1:29" x14ac:dyDescent="0.55000000000000004">
      <c r="A79">
        <v>3</v>
      </c>
      <c r="B79" s="1">
        <v>45276</v>
      </c>
      <c r="C79" t="s">
        <v>5</v>
      </c>
      <c r="D79" t="s">
        <v>12</v>
      </c>
      <c r="E79">
        <v>5</v>
      </c>
      <c r="F79" t="s">
        <v>250</v>
      </c>
      <c r="H79">
        <v>11</v>
      </c>
      <c r="I79">
        <v>3</v>
      </c>
      <c r="J79">
        <v>3</v>
      </c>
      <c r="K79">
        <v>84.6</v>
      </c>
      <c r="L79">
        <v>7</v>
      </c>
      <c r="M79">
        <v>6</v>
      </c>
      <c r="N79" t="s">
        <v>362</v>
      </c>
      <c r="O79">
        <v>54</v>
      </c>
      <c r="P79" t="s">
        <v>67</v>
      </c>
      <c r="Q79" t="s">
        <v>82</v>
      </c>
      <c r="R79" t="s">
        <v>62</v>
      </c>
      <c r="S79" s="2" t="s">
        <v>292</v>
      </c>
      <c r="T79">
        <v>1.1000000000000001</v>
      </c>
      <c r="U79" t="s">
        <v>62</v>
      </c>
      <c r="V79" s="2" t="s">
        <v>368</v>
      </c>
      <c r="W79" t="s">
        <v>225</v>
      </c>
      <c r="X79">
        <v>40.700000000000003</v>
      </c>
      <c r="Y79" t="s">
        <v>369</v>
      </c>
      <c r="AB79" t="s">
        <v>258</v>
      </c>
    </row>
    <row r="80" spans="1:29" x14ac:dyDescent="0.55000000000000004">
      <c r="A80">
        <v>3</v>
      </c>
      <c r="B80" s="1">
        <v>45262</v>
      </c>
      <c r="C80" t="s">
        <v>5</v>
      </c>
      <c r="D80" t="s">
        <v>6</v>
      </c>
      <c r="E80">
        <v>8</v>
      </c>
      <c r="F80" t="s">
        <v>259</v>
      </c>
      <c r="H80">
        <v>12</v>
      </c>
      <c r="I80">
        <v>5</v>
      </c>
      <c r="J80">
        <v>6</v>
      </c>
      <c r="K80">
        <v>32.6</v>
      </c>
      <c r="L80">
        <v>7</v>
      </c>
      <c r="M80">
        <v>7</v>
      </c>
      <c r="N80" t="s">
        <v>362</v>
      </c>
      <c r="O80">
        <v>54</v>
      </c>
      <c r="P80" t="s">
        <v>60</v>
      </c>
      <c r="Q80" t="s">
        <v>61</v>
      </c>
      <c r="R80" t="s">
        <v>62</v>
      </c>
      <c r="S80" s="2" t="s">
        <v>409</v>
      </c>
      <c r="T80">
        <v>1.7</v>
      </c>
      <c r="U80" t="s">
        <v>62</v>
      </c>
      <c r="V80" s="2" t="s">
        <v>370</v>
      </c>
      <c r="W80" t="s">
        <v>260</v>
      </c>
      <c r="X80">
        <v>40.9</v>
      </c>
      <c r="Y80" t="s">
        <v>371</v>
      </c>
      <c r="AB80" t="s">
        <v>262</v>
      </c>
    </row>
    <row r="81" spans="1:29" x14ac:dyDescent="0.55000000000000004">
      <c r="A81">
        <v>3</v>
      </c>
      <c r="B81" s="1">
        <v>45248</v>
      </c>
      <c r="C81" t="s">
        <v>5</v>
      </c>
      <c r="D81" t="s">
        <v>12</v>
      </c>
      <c r="E81">
        <v>6</v>
      </c>
      <c r="F81" t="s">
        <v>372</v>
      </c>
      <c r="H81">
        <v>12</v>
      </c>
      <c r="I81">
        <v>7</v>
      </c>
      <c r="J81">
        <v>10</v>
      </c>
      <c r="K81">
        <v>55.5</v>
      </c>
      <c r="L81">
        <v>8</v>
      </c>
      <c r="M81">
        <v>2</v>
      </c>
      <c r="N81" t="s">
        <v>242</v>
      </c>
      <c r="O81">
        <v>54</v>
      </c>
      <c r="P81" t="s">
        <v>67</v>
      </c>
      <c r="Q81" t="s">
        <v>82</v>
      </c>
      <c r="R81" t="s">
        <v>62</v>
      </c>
      <c r="S81" s="2" t="s">
        <v>410</v>
      </c>
      <c r="T81">
        <v>1.4</v>
      </c>
      <c r="U81" t="s">
        <v>62</v>
      </c>
      <c r="V81" s="2" t="s">
        <v>373</v>
      </c>
      <c r="W81" t="s">
        <v>185</v>
      </c>
      <c r="X81">
        <v>39.5</v>
      </c>
      <c r="Y81" t="s">
        <v>374</v>
      </c>
      <c r="AB81" t="s">
        <v>375</v>
      </c>
      <c r="AC81">
        <v>21</v>
      </c>
    </row>
    <row r="82" spans="1:29" x14ac:dyDescent="0.55000000000000004">
      <c r="A82">
        <v>3</v>
      </c>
      <c r="B82" s="1">
        <v>45234</v>
      </c>
      <c r="C82" t="s">
        <v>5</v>
      </c>
      <c r="D82" t="s">
        <v>6</v>
      </c>
      <c r="E82">
        <v>7</v>
      </c>
      <c r="F82" t="s">
        <v>372</v>
      </c>
      <c r="H82">
        <v>10</v>
      </c>
      <c r="I82">
        <v>1</v>
      </c>
      <c r="J82">
        <v>1</v>
      </c>
      <c r="K82">
        <v>56.2</v>
      </c>
      <c r="L82">
        <v>6</v>
      </c>
      <c r="M82">
        <v>5</v>
      </c>
      <c r="N82" t="s">
        <v>362</v>
      </c>
      <c r="O82">
        <v>54</v>
      </c>
      <c r="P82" t="s">
        <v>60</v>
      </c>
      <c r="Q82" t="s">
        <v>8</v>
      </c>
      <c r="R82" t="s">
        <v>62</v>
      </c>
      <c r="S82" s="2" t="s">
        <v>168</v>
      </c>
      <c r="T82">
        <v>1.2</v>
      </c>
      <c r="U82" t="s">
        <v>62</v>
      </c>
      <c r="V82" s="2" t="s">
        <v>376</v>
      </c>
      <c r="W82" t="s">
        <v>377</v>
      </c>
      <c r="X82">
        <v>41.3</v>
      </c>
      <c r="Y82" t="s">
        <v>378</v>
      </c>
      <c r="AB82" t="s">
        <v>379</v>
      </c>
      <c r="AC82">
        <v>6</v>
      </c>
    </row>
    <row r="83" spans="1:29" x14ac:dyDescent="0.55000000000000004">
      <c r="A83">
        <v>3</v>
      </c>
      <c r="B83" s="1">
        <v>45220</v>
      </c>
      <c r="C83" t="s">
        <v>5</v>
      </c>
      <c r="D83" t="s">
        <v>6</v>
      </c>
      <c r="E83">
        <v>12</v>
      </c>
      <c r="F83" t="s">
        <v>98</v>
      </c>
      <c r="H83">
        <v>12</v>
      </c>
      <c r="I83">
        <v>8</v>
      </c>
      <c r="J83">
        <v>12</v>
      </c>
      <c r="K83">
        <v>3.1</v>
      </c>
      <c r="L83">
        <v>1</v>
      </c>
      <c r="M83">
        <v>1</v>
      </c>
      <c r="N83" t="s">
        <v>362</v>
      </c>
      <c r="O83">
        <v>54</v>
      </c>
      <c r="P83" t="s">
        <v>67</v>
      </c>
      <c r="Q83" t="s">
        <v>8</v>
      </c>
      <c r="R83" t="s">
        <v>62</v>
      </c>
      <c r="S83" s="2" t="s">
        <v>411</v>
      </c>
      <c r="T83">
        <v>-0.8</v>
      </c>
      <c r="U83" t="s">
        <v>62</v>
      </c>
      <c r="V83" s="2" t="s">
        <v>96</v>
      </c>
      <c r="W83" t="s">
        <v>380</v>
      </c>
      <c r="X83">
        <v>40.799999999999997</v>
      </c>
      <c r="Y83" t="s">
        <v>381</v>
      </c>
      <c r="AB83" t="s">
        <v>382</v>
      </c>
      <c r="AC83">
        <v>60</v>
      </c>
    </row>
    <row r="84" spans="1:29" x14ac:dyDescent="0.55000000000000004">
      <c r="A84">
        <v>3</v>
      </c>
      <c r="B84" s="1">
        <v>45206</v>
      </c>
      <c r="C84" t="s">
        <v>5</v>
      </c>
      <c r="D84" t="s">
        <v>12</v>
      </c>
      <c r="E84">
        <v>1</v>
      </c>
      <c r="F84" t="s">
        <v>383</v>
      </c>
      <c r="H84">
        <v>11</v>
      </c>
      <c r="I84">
        <v>3</v>
      </c>
      <c r="J84">
        <v>3</v>
      </c>
      <c r="K84">
        <v>92.9</v>
      </c>
      <c r="L84">
        <v>11</v>
      </c>
      <c r="M84">
        <v>10</v>
      </c>
      <c r="N84" t="s">
        <v>362</v>
      </c>
      <c r="O84">
        <v>54</v>
      </c>
      <c r="P84" t="s">
        <v>60</v>
      </c>
      <c r="Q84" t="s">
        <v>8</v>
      </c>
      <c r="R84" t="s">
        <v>62</v>
      </c>
      <c r="S84" s="2" t="s">
        <v>412</v>
      </c>
      <c r="T84">
        <v>5.0999999999999996</v>
      </c>
      <c r="U84" t="s">
        <v>62</v>
      </c>
      <c r="V84" s="2" t="s">
        <v>384</v>
      </c>
      <c r="W84" t="s">
        <v>385</v>
      </c>
      <c r="X84">
        <v>47.1</v>
      </c>
      <c r="Y84" t="s">
        <v>386</v>
      </c>
      <c r="AB84" t="s">
        <v>387</v>
      </c>
    </row>
    <row r="85" spans="1:29" x14ac:dyDescent="0.55000000000000004">
      <c r="A85">
        <v>3</v>
      </c>
      <c r="B85" s="1">
        <v>45179</v>
      </c>
      <c r="C85" t="s">
        <v>5</v>
      </c>
      <c r="D85" t="s">
        <v>33</v>
      </c>
      <c r="E85">
        <v>3</v>
      </c>
      <c r="F85" t="s">
        <v>388</v>
      </c>
      <c r="H85">
        <v>10</v>
      </c>
      <c r="I85">
        <v>8</v>
      </c>
      <c r="J85">
        <v>10</v>
      </c>
      <c r="K85">
        <v>15.5</v>
      </c>
      <c r="L85">
        <v>4</v>
      </c>
      <c r="M85">
        <v>3</v>
      </c>
      <c r="N85" t="s">
        <v>362</v>
      </c>
      <c r="O85">
        <v>54</v>
      </c>
      <c r="P85" t="s">
        <v>60</v>
      </c>
      <c r="Q85" t="s">
        <v>16</v>
      </c>
      <c r="R85" t="s">
        <v>62</v>
      </c>
      <c r="S85" s="2" t="s">
        <v>413</v>
      </c>
      <c r="T85">
        <v>1.7</v>
      </c>
      <c r="U85" t="s">
        <v>62</v>
      </c>
      <c r="V85" s="2" t="s">
        <v>389</v>
      </c>
      <c r="W85" t="s">
        <v>64</v>
      </c>
      <c r="X85">
        <v>42.6</v>
      </c>
      <c r="Y85" t="s">
        <v>390</v>
      </c>
      <c r="AB85" t="s">
        <v>391</v>
      </c>
      <c r="AC85">
        <v>12</v>
      </c>
    </row>
    <row r="86" spans="1:29" x14ac:dyDescent="0.55000000000000004">
      <c r="A86">
        <v>3</v>
      </c>
      <c r="B86" s="1">
        <v>45165</v>
      </c>
      <c r="C86" t="s">
        <v>5</v>
      </c>
      <c r="D86" t="s">
        <v>6</v>
      </c>
      <c r="E86">
        <v>3</v>
      </c>
      <c r="F86" t="s">
        <v>101</v>
      </c>
      <c r="H86">
        <v>12</v>
      </c>
      <c r="I86">
        <v>5</v>
      </c>
      <c r="J86">
        <v>6</v>
      </c>
      <c r="K86">
        <v>4.7</v>
      </c>
      <c r="L86">
        <v>2</v>
      </c>
      <c r="M86">
        <v>8</v>
      </c>
      <c r="N86" t="s">
        <v>362</v>
      </c>
      <c r="O86">
        <v>54</v>
      </c>
      <c r="P86" t="s">
        <v>67</v>
      </c>
      <c r="Q86" t="s">
        <v>16</v>
      </c>
      <c r="R86" t="s">
        <v>62</v>
      </c>
      <c r="S86" s="2" t="s">
        <v>414</v>
      </c>
      <c r="T86">
        <v>2.2999999999999998</v>
      </c>
      <c r="U86" t="s">
        <v>62</v>
      </c>
      <c r="V86" s="2" t="s">
        <v>392</v>
      </c>
      <c r="W86" t="s">
        <v>93</v>
      </c>
      <c r="X86">
        <v>40.6</v>
      </c>
      <c r="Y86" t="s">
        <v>393</v>
      </c>
      <c r="AB86" t="s">
        <v>394</v>
      </c>
    </row>
    <row r="87" spans="1:29" x14ac:dyDescent="0.55000000000000004">
      <c r="A87">
        <v>4</v>
      </c>
      <c r="B87" s="1">
        <v>45669</v>
      </c>
      <c r="C87" t="s">
        <v>5</v>
      </c>
      <c r="D87" t="s">
        <v>6</v>
      </c>
      <c r="E87">
        <v>11</v>
      </c>
      <c r="F87" t="s">
        <v>58</v>
      </c>
      <c r="H87">
        <v>11</v>
      </c>
      <c r="I87">
        <v>5</v>
      </c>
      <c r="J87">
        <v>6</v>
      </c>
      <c r="K87">
        <v>5.2</v>
      </c>
      <c r="L87">
        <v>2</v>
      </c>
      <c r="M87">
        <v>4</v>
      </c>
      <c r="N87" t="s">
        <v>358</v>
      </c>
      <c r="O87">
        <v>56</v>
      </c>
      <c r="P87" t="s">
        <v>60</v>
      </c>
      <c r="Q87" t="s">
        <v>61</v>
      </c>
      <c r="R87" t="s">
        <v>62</v>
      </c>
      <c r="S87" s="2" t="s">
        <v>569</v>
      </c>
      <c r="T87">
        <v>1.2</v>
      </c>
      <c r="U87" t="s">
        <v>62</v>
      </c>
      <c r="V87" s="2" t="s">
        <v>415</v>
      </c>
      <c r="W87" t="s">
        <v>64</v>
      </c>
      <c r="X87">
        <v>41.3</v>
      </c>
      <c r="Y87" t="s">
        <v>416</v>
      </c>
      <c r="AB87" t="s">
        <v>7</v>
      </c>
      <c r="AC87">
        <v>10.5</v>
      </c>
    </row>
    <row r="88" spans="1:29" x14ac:dyDescent="0.55000000000000004">
      <c r="A88">
        <v>4</v>
      </c>
      <c r="B88" s="1">
        <v>45640</v>
      </c>
      <c r="C88" t="s">
        <v>5</v>
      </c>
      <c r="D88" t="s">
        <v>6</v>
      </c>
      <c r="E88">
        <v>11</v>
      </c>
      <c r="F88" t="s">
        <v>417</v>
      </c>
      <c r="H88">
        <v>12</v>
      </c>
      <c r="I88">
        <v>5</v>
      </c>
      <c r="J88">
        <v>5</v>
      </c>
      <c r="K88">
        <v>139.80000000000001</v>
      </c>
      <c r="L88">
        <v>10</v>
      </c>
      <c r="M88">
        <v>8</v>
      </c>
      <c r="N88" t="s">
        <v>196</v>
      </c>
      <c r="O88">
        <v>56</v>
      </c>
      <c r="P88" t="s">
        <v>60</v>
      </c>
      <c r="Q88" t="s">
        <v>8</v>
      </c>
      <c r="R88" t="s">
        <v>62</v>
      </c>
      <c r="S88" s="2" t="s">
        <v>151</v>
      </c>
      <c r="T88">
        <v>1.6</v>
      </c>
      <c r="U88" t="s">
        <v>62</v>
      </c>
      <c r="V88" s="2" t="s">
        <v>418</v>
      </c>
      <c r="W88" t="s">
        <v>64</v>
      </c>
      <c r="X88">
        <v>39.5</v>
      </c>
      <c r="Y88" t="s">
        <v>419</v>
      </c>
      <c r="AB88" t="s">
        <v>420</v>
      </c>
    </row>
    <row r="89" spans="1:29" x14ac:dyDescent="0.55000000000000004">
      <c r="A89">
        <v>4</v>
      </c>
      <c r="B89" s="1">
        <v>45626</v>
      </c>
      <c r="C89" t="s">
        <v>5</v>
      </c>
      <c r="D89" t="s">
        <v>6</v>
      </c>
      <c r="E89">
        <v>11</v>
      </c>
      <c r="F89" t="s">
        <v>421</v>
      </c>
      <c r="H89">
        <v>12</v>
      </c>
      <c r="I89">
        <v>7</v>
      </c>
      <c r="J89">
        <v>10</v>
      </c>
      <c r="K89">
        <v>123.9</v>
      </c>
      <c r="L89">
        <v>12</v>
      </c>
      <c r="M89">
        <v>3</v>
      </c>
      <c r="N89" t="s">
        <v>196</v>
      </c>
      <c r="O89">
        <v>56</v>
      </c>
      <c r="P89" t="s">
        <v>60</v>
      </c>
      <c r="Q89" t="s">
        <v>61</v>
      </c>
      <c r="R89" t="s">
        <v>62</v>
      </c>
      <c r="S89" s="2" t="s">
        <v>570</v>
      </c>
      <c r="T89">
        <v>1</v>
      </c>
      <c r="U89" t="s">
        <v>62</v>
      </c>
      <c r="V89" s="2" t="s">
        <v>422</v>
      </c>
      <c r="W89" t="s">
        <v>132</v>
      </c>
      <c r="X89">
        <v>39.4</v>
      </c>
      <c r="Y89" t="s">
        <v>423</v>
      </c>
      <c r="AB89" t="s">
        <v>424</v>
      </c>
      <c r="AC89">
        <v>26</v>
      </c>
    </row>
    <row r="90" spans="1:29" x14ac:dyDescent="0.55000000000000004">
      <c r="A90">
        <v>4</v>
      </c>
      <c r="B90" s="1">
        <v>45612</v>
      </c>
      <c r="C90" t="s">
        <v>5</v>
      </c>
      <c r="D90" t="s">
        <v>12</v>
      </c>
      <c r="E90">
        <v>8</v>
      </c>
      <c r="F90" t="s">
        <v>182</v>
      </c>
      <c r="H90">
        <v>11</v>
      </c>
      <c r="I90">
        <v>4</v>
      </c>
      <c r="J90">
        <v>4</v>
      </c>
      <c r="K90">
        <v>47.4</v>
      </c>
      <c r="L90">
        <v>7</v>
      </c>
      <c r="M90">
        <v>3</v>
      </c>
      <c r="N90" t="s">
        <v>196</v>
      </c>
      <c r="O90">
        <v>56</v>
      </c>
      <c r="P90" t="s">
        <v>73</v>
      </c>
      <c r="Q90" t="s">
        <v>16</v>
      </c>
      <c r="R90" t="s">
        <v>62</v>
      </c>
      <c r="S90" s="2" t="s">
        <v>571</v>
      </c>
      <c r="T90">
        <v>1.1000000000000001</v>
      </c>
      <c r="U90" t="s">
        <v>62</v>
      </c>
      <c r="V90" s="2" t="s">
        <v>425</v>
      </c>
      <c r="W90" t="s">
        <v>89</v>
      </c>
      <c r="X90">
        <v>41.7</v>
      </c>
      <c r="Y90" t="s">
        <v>426</v>
      </c>
      <c r="AB90" t="s">
        <v>184</v>
      </c>
      <c r="AC90">
        <v>14</v>
      </c>
    </row>
    <row r="91" spans="1:29" x14ac:dyDescent="0.55000000000000004">
      <c r="A91">
        <v>4</v>
      </c>
      <c r="B91" s="1">
        <v>45598</v>
      </c>
      <c r="C91" t="s">
        <v>5</v>
      </c>
      <c r="D91" t="s">
        <v>12</v>
      </c>
      <c r="E91">
        <v>12</v>
      </c>
      <c r="F91" t="s">
        <v>58</v>
      </c>
      <c r="H91">
        <v>12</v>
      </c>
      <c r="I91">
        <v>1</v>
      </c>
      <c r="J91">
        <v>1</v>
      </c>
      <c r="K91">
        <v>9.8000000000000007</v>
      </c>
      <c r="L91">
        <v>5</v>
      </c>
      <c r="M91">
        <v>6</v>
      </c>
      <c r="N91" t="s">
        <v>427</v>
      </c>
      <c r="O91">
        <v>56</v>
      </c>
      <c r="P91" t="s">
        <v>67</v>
      </c>
      <c r="Q91" t="s">
        <v>82</v>
      </c>
      <c r="R91" t="s">
        <v>62</v>
      </c>
      <c r="S91" s="2" t="s">
        <v>299</v>
      </c>
      <c r="T91">
        <v>1</v>
      </c>
      <c r="U91" t="s">
        <v>62</v>
      </c>
      <c r="V91" s="2" t="s">
        <v>428</v>
      </c>
      <c r="W91" t="s">
        <v>185</v>
      </c>
      <c r="X91">
        <v>38.799999999999997</v>
      </c>
      <c r="Y91" t="s">
        <v>423</v>
      </c>
      <c r="AB91" t="s">
        <v>187</v>
      </c>
    </row>
    <row r="92" spans="1:29" x14ac:dyDescent="0.55000000000000004">
      <c r="A92">
        <v>4</v>
      </c>
      <c r="B92" s="1">
        <v>45584</v>
      </c>
      <c r="C92" t="s">
        <v>5</v>
      </c>
      <c r="D92" t="s">
        <v>21</v>
      </c>
      <c r="E92">
        <v>7</v>
      </c>
      <c r="F92" t="s">
        <v>71</v>
      </c>
      <c r="H92">
        <v>8</v>
      </c>
      <c r="I92">
        <v>1</v>
      </c>
      <c r="J92">
        <v>1</v>
      </c>
      <c r="K92">
        <v>51.1</v>
      </c>
      <c r="L92">
        <v>8</v>
      </c>
      <c r="M92">
        <v>7</v>
      </c>
      <c r="N92" t="s">
        <v>207</v>
      </c>
      <c r="O92">
        <v>56</v>
      </c>
      <c r="P92" t="s">
        <v>60</v>
      </c>
      <c r="Q92" t="s">
        <v>16</v>
      </c>
      <c r="R92" t="s">
        <v>62</v>
      </c>
      <c r="S92" s="2" t="s">
        <v>282</v>
      </c>
      <c r="T92">
        <v>2.4</v>
      </c>
      <c r="U92" t="s">
        <v>62</v>
      </c>
      <c r="V92" s="2" t="s">
        <v>429</v>
      </c>
      <c r="W92" t="s">
        <v>75</v>
      </c>
      <c r="X92">
        <v>41.8</v>
      </c>
      <c r="Y92" t="s">
        <v>430</v>
      </c>
      <c r="AB92" t="s">
        <v>431</v>
      </c>
    </row>
    <row r="93" spans="1:29" x14ac:dyDescent="0.55000000000000004">
      <c r="A93">
        <v>4</v>
      </c>
      <c r="B93" s="1">
        <v>45570</v>
      </c>
      <c r="C93" t="s">
        <v>5</v>
      </c>
      <c r="D93" t="s">
        <v>12</v>
      </c>
      <c r="E93">
        <v>8</v>
      </c>
      <c r="F93" t="s">
        <v>66</v>
      </c>
      <c r="H93">
        <v>12</v>
      </c>
      <c r="I93">
        <v>7</v>
      </c>
      <c r="J93">
        <v>9</v>
      </c>
      <c r="K93">
        <v>63.7</v>
      </c>
      <c r="L93">
        <v>10</v>
      </c>
      <c r="M93">
        <v>9</v>
      </c>
      <c r="N93" t="s">
        <v>207</v>
      </c>
      <c r="O93">
        <v>56</v>
      </c>
      <c r="P93" t="s">
        <v>60</v>
      </c>
      <c r="Q93" t="s">
        <v>82</v>
      </c>
      <c r="R93" t="s">
        <v>62</v>
      </c>
      <c r="S93" s="2" t="s">
        <v>572</v>
      </c>
      <c r="T93">
        <v>2.5</v>
      </c>
      <c r="U93" t="s">
        <v>62</v>
      </c>
      <c r="V93" s="2" t="s">
        <v>432</v>
      </c>
      <c r="W93" t="s">
        <v>213</v>
      </c>
      <c r="X93">
        <v>41</v>
      </c>
      <c r="Y93" t="s">
        <v>433</v>
      </c>
      <c r="AB93" t="s">
        <v>434</v>
      </c>
    </row>
    <row r="94" spans="1:29" x14ac:dyDescent="0.55000000000000004">
      <c r="A94">
        <v>4</v>
      </c>
      <c r="B94" s="1">
        <v>45557</v>
      </c>
      <c r="C94" t="s">
        <v>5</v>
      </c>
      <c r="D94" t="s">
        <v>12</v>
      </c>
      <c r="E94">
        <v>7</v>
      </c>
      <c r="F94" t="s">
        <v>71</v>
      </c>
      <c r="H94">
        <v>10</v>
      </c>
      <c r="I94">
        <v>6</v>
      </c>
      <c r="J94">
        <v>6</v>
      </c>
      <c r="K94">
        <v>13.6</v>
      </c>
      <c r="L94">
        <v>6</v>
      </c>
      <c r="M94">
        <v>4</v>
      </c>
      <c r="N94" t="s">
        <v>207</v>
      </c>
      <c r="O94">
        <v>56</v>
      </c>
      <c r="P94" t="s">
        <v>67</v>
      </c>
      <c r="Q94" t="s">
        <v>82</v>
      </c>
      <c r="R94" t="s">
        <v>62</v>
      </c>
      <c r="S94" s="2" t="s">
        <v>573</v>
      </c>
      <c r="T94">
        <v>0.8</v>
      </c>
      <c r="U94" t="s">
        <v>62</v>
      </c>
      <c r="V94" s="2" t="s">
        <v>435</v>
      </c>
      <c r="W94" t="s">
        <v>79</v>
      </c>
      <c r="X94">
        <v>39.9</v>
      </c>
      <c r="Y94" t="s">
        <v>436</v>
      </c>
      <c r="AB94" t="s">
        <v>437</v>
      </c>
      <c r="AC94">
        <v>10.5</v>
      </c>
    </row>
    <row r="95" spans="1:29" x14ac:dyDescent="0.55000000000000004">
      <c r="A95">
        <v>4</v>
      </c>
      <c r="B95" s="1">
        <v>45542</v>
      </c>
      <c r="C95" t="s">
        <v>5</v>
      </c>
      <c r="D95" t="s">
        <v>6</v>
      </c>
      <c r="E95">
        <v>6</v>
      </c>
      <c r="F95" t="s">
        <v>77</v>
      </c>
      <c r="H95">
        <v>12</v>
      </c>
      <c r="I95">
        <v>4</v>
      </c>
      <c r="J95">
        <v>4</v>
      </c>
      <c r="K95">
        <v>241.5</v>
      </c>
      <c r="L95">
        <v>12</v>
      </c>
      <c r="M95">
        <v>3</v>
      </c>
      <c r="N95" t="s">
        <v>207</v>
      </c>
      <c r="O95">
        <v>56</v>
      </c>
      <c r="P95" t="s">
        <v>67</v>
      </c>
      <c r="Q95" t="s">
        <v>8</v>
      </c>
      <c r="R95" t="s">
        <v>62</v>
      </c>
      <c r="S95" s="2" t="s">
        <v>396</v>
      </c>
      <c r="T95">
        <v>0.9</v>
      </c>
      <c r="U95" t="s">
        <v>62</v>
      </c>
      <c r="V95" s="2" t="s">
        <v>438</v>
      </c>
      <c r="W95" t="s">
        <v>439</v>
      </c>
      <c r="X95">
        <v>39.6</v>
      </c>
      <c r="Y95" t="s">
        <v>440</v>
      </c>
      <c r="AB95" t="s">
        <v>441</v>
      </c>
      <c r="AC95">
        <v>14</v>
      </c>
    </row>
    <row r="96" spans="1:29" x14ac:dyDescent="0.55000000000000004">
      <c r="A96">
        <v>4</v>
      </c>
      <c r="B96" s="1">
        <v>45500</v>
      </c>
      <c r="C96" t="s">
        <v>5</v>
      </c>
      <c r="D96" t="s">
        <v>6</v>
      </c>
      <c r="E96">
        <v>5</v>
      </c>
      <c r="F96" t="s">
        <v>442</v>
      </c>
      <c r="H96">
        <v>12</v>
      </c>
      <c r="I96">
        <v>5</v>
      </c>
      <c r="J96">
        <v>5</v>
      </c>
      <c r="K96">
        <v>67.8</v>
      </c>
      <c r="L96">
        <v>8</v>
      </c>
      <c r="M96">
        <v>8</v>
      </c>
      <c r="N96" t="s">
        <v>207</v>
      </c>
      <c r="O96">
        <v>56</v>
      </c>
      <c r="P96" t="s">
        <v>60</v>
      </c>
      <c r="Q96" t="s">
        <v>8</v>
      </c>
      <c r="R96" t="s">
        <v>62</v>
      </c>
      <c r="S96" s="2" t="s">
        <v>409</v>
      </c>
      <c r="T96">
        <v>1.6</v>
      </c>
      <c r="U96" t="s">
        <v>62</v>
      </c>
      <c r="V96" s="2" t="s">
        <v>443</v>
      </c>
      <c r="W96" t="s">
        <v>103</v>
      </c>
      <c r="X96">
        <v>41.6</v>
      </c>
      <c r="Y96" t="s">
        <v>444</v>
      </c>
      <c r="AB96" t="s">
        <v>445</v>
      </c>
    </row>
    <row r="97" spans="1:29" x14ac:dyDescent="0.55000000000000004">
      <c r="A97">
        <v>4</v>
      </c>
      <c r="B97" s="1">
        <v>45487</v>
      </c>
      <c r="C97" t="s">
        <v>5</v>
      </c>
      <c r="D97" t="s">
        <v>21</v>
      </c>
      <c r="E97">
        <v>5</v>
      </c>
      <c r="F97" t="s">
        <v>77</v>
      </c>
      <c r="H97">
        <v>10</v>
      </c>
      <c r="I97">
        <v>5</v>
      </c>
      <c r="J97">
        <v>5</v>
      </c>
      <c r="K97">
        <v>105.4</v>
      </c>
      <c r="L97">
        <v>10</v>
      </c>
      <c r="M97">
        <v>8</v>
      </c>
      <c r="N97" t="s">
        <v>196</v>
      </c>
      <c r="O97">
        <v>56</v>
      </c>
      <c r="P97" t="s">
        <v>67</v>
      </c>
      <c r="Q97" t="s">
        <v>82</v>
      </c>
      <c r="R97" t="s">
        <v>62</v>
      </c>
      <c r="S97" s="2" t="s">
        <v>574</v>
      </c>
      <c r="T97">
        <v>2.2999999999999998</v>
      </c>
      <c r="U97" t="s">
        <v>62</v>
      </c>
      <c r="V97" s="2" t="s">
        <v>446</v>
      </c>
      <c r="W97" t="s">
        <v>447</v>
      </c>
      <c r="X97">
        <v>39</v>
      </c>
      <c r="Y97" t="s">
        <v>448</v>
      </c>
      <c r="AB97" t="s">
        <v>449</v>
      </c>
    </row>
    <row r="98" spans="1:29" x14ac:dyDescent="0.55000000000000004">
      <c r="A98">
        <v>4</v>
      </c>
      <c r="B98" s="1">
        <v>45472</v>
      </c>
      <c r="C98" t="s">
        <v>5</v>
      </c>
      <c r="D98" t="s">
        <v>12</v>
      </c>
      <c r="E98">
        <v>11</v>
      </c>
      <c r="F98" t="s">
        <v>58</v>
      </c>
      <c r="H98">
        <v>12</v>
      </c>
      <c r="I98">
        <v>1</v>
      </c>
      <c r="J98">
        <v>1</v>
      </c>
      <c r="K98">
        <v>11.1</v>
      </c>
      <c r="L98">
        <v>6</v>
      </c>
      <c r="M98">
        <v>3</v>
      </c>
      <c r="N98" t="s">
        <v>427</v>
      </c>
      <c r="O98">
        <v>56</v>
      </c>
      <c r="P98" t="s">
        <v>60</v>
      </c>
      <c r="Q98" t="s">
        <v>82</v>
      </c>
      <c r="R98" t="s">
        <v>62</v>
      </c>
      <c r="S98" s="2" t="s">
        <v>575</v>
      </c>
      <c r="T98">
        <v>0.6</v>
      </c>
      <c r="U98" t="s">
        <v>62</v>
      </c>
      <c r="V98" s="2" t="s">
        <v>450</v>
      </c>
      <c r="W98" t="s">
        <v>132</v>
      </c>
      <c r="X98">
        <v>40.1</v>
      </c>
      <c r="Y98" t="s">
        <v>451</v>
      </c>
      <c r="AB98" t="s">
        <v>452</v>
      </c>
      <c r="AC98">
        <v>14</v>
      </c>
    </row>
    <row r="99" spans="1:29" x14ac:dyDescent="0.55000000000000004">
      <c r="A99">
        <v>4</v>
      </c>
      <c r="B99" s="1">
        <v>45458</v>
      </c>
      <c r="C99" t="s">
        <v>5</v>
      </c>
      <c r="D99" t="s">
        <v>12</v>
      </c>
      <c r="E99">
        <v>5</v>
      </c>
      <c r="F99" t="s">
        <v>188</v>
      </c>
      <c r="H99">
        <v>11</v>
      </c>
      <c r="I99">
        <v>3</v>
      </c>
      <c r="J99">
        <v>3</v>
      </c>
      <c r="K99">
        <v>19.2</v>
      </c>
      <c r="L99">
        <v>6</v>
      </c>
      <c r="M99">
        <v>8</v>
      </c>
      <c r="N99" t="s">
        <v>196</v>
      </c>
      <c r="O99">
        <v>56</v>
      </c>
      <c r="P99" t="s">
        <v>60</v>
      </c>
      <c r="Q99" t="s">
        <v>8</v>
      </c>
      <c r="R99" t="s">
        <v>62</v>
      </c>
      <c r="S99" s="2" t="s">
        <v>576</v>
      </c>
      <c r="T99">
        <v>1.2</v>
      </c>
      <c r="U99" t="s">
        <v>62</v>
      </c>
      <c r="V99" s="2" t="s">
        <v>453</v>
      </c>
      <c r="W99" t="s">
        <v>221</v>
      </c>
      <c r="X99">
        <v>41.3</v>
      </c>
      <c r="Y99" t="s">
        <v>454</v>
      </c>
      <c r="AB99" t="s">
        <v>455</v>
      </c>
    </row>
    <row r="100" spans="1:29" x14ac:dyDescent="0.55000000000000004">
      <c r="A100">
        <v>4</v>
      </c>
      <c r="B100" s="1">
        <v>45444</v>
      </c>
      <c r="C100" t="s">
        <v>5</v>
      </c>
      <c r="D100" t="s">
        <v>6</v>
      </c>
      <c r="E100">
        <v>5</v>
      </c>
      <c r="F100" t="s">
        <v>77</v>
      </c>
      <c r="H100">
        <v>9</v>
      </c>
      <c r="I100">
        <v>8</v>
      </c>
      <c r="J100">
        <v>9</v>
      </c>
      <c r="K100">
        <v>19.899999999999999</v>
      </c>
      <c r="L100">
        <v>6</v>
      </c>
      <c r="M100">
        <v>6</v>
      </c>
      <c r="N100" t="s">
        <v>207</v>
      </c>
      <c r="O100">
        <v>56</v>
      </c>
      <c r="P100" t="s">
        <v>67</v>
      </c>
      <c r="Q100" t="s">
        <v>16</v>
      </c>
      <c r="R100" t="s">
        <v>62</v>
      </c>
      <c r="S100" s="2" t="s">
        <v>396</v>
      </c>
      <c r="T100">
        <v>0.9</v>
      </c>
      <c r="U100" t="s">
        <v>62</v>
      </c>
      <c r="V100" s="2" t="s">
        <v>456</v>
      </c>
      <c r="W100" t="s">
        <v>84</v>
      </c>
      <c r="X100">
        <v>40.299999999999997</v>
      </c>
      <c r="Y100" t="s">
        <v>457</v>
      </c>
      <c r="AB100" t="s">
        <v>458</v>
      </c>
    </row>
    <row r="101" spans="1:29" x14ac:dyDescent="0.55000000000000004">
      <c r="A101">
        <v>4</v>
      </c>
      <c r="B101" s="1">
        <v>45430</v>
      </c>
      <c r="C101" t="s">
        <v>5</v>
      </c>
      <c r="D101" t="s">
        <v>6</v>
      </c>
      <c r="E101">
        <v>12</v>
      </c>
      <c r="F101" t="s">
        <v>98</v>
      </c>
      <c r="H101">
        <v>12</v>
      </c>
      <c r="I101">
        <v>8</v>
      </c>
      <c r="J101">
        <v>11</v>
      </c>
      <c r="K101">
        <v>6</v>
      </c>
      <c r="L101">
        <v>3</v>
      </c>
      <c r="M101">
        <v>3</v>
      </c>
      <c r="N101" t="s">
        <v>196</v>
      </c>
      <c r="O101">
        <v>56</v>
      </c>
      <c r="P101" t="s">
        <v>60</v>
      </c>
      <c r="Q101" t="s">
        <v>61</v>
      </c>
      <c r="R101" t="s">
        <v>62</v>
      </c>
      <c r="S101" s="2" t="s">
        <v>577</v>
      </c>
      <c r="T101">
        <v>1</v>
      </c>
      <c r="U101" t="s">
        <v>62</v>
      </c>
      <c r="V101" s="2" t="s">
        <v>459</v>
      </c>
      <c r="W101" t="s">
        <v>221</v>
      </c>
      <c r="X101">
        <v>41.9</v>
      </c>
      <c r="Y101" t="s">
        <v>460</v>
      </c>
      <c r="AB101" t="s">
        <v>223</v>
      </c>
      <c r="AC101">
        <v>12</v>
      </c>
    </row>
    <row r="102" spans="1:29" x14ac:dyDescent="0.55000000000000004">
      <c r="A102">
        <v>4</v>
      </c>
      <c r="B102" s="1">
        <v>45417</v>
      </c>
      <c r="C102" t="s">
        <v>5</v>
      </c>
      <c r="D102" t="s">
        <v>6</v>
      </c>
      <c r="E102">
        <v>4</v>
      </c>
      <c r="F102" t="s">
        <v>86</v>
      </c>
      <c r="H102">
        <v>8</v>
      </c>
      <c r="I102">
        <v>2</v>
      </c>
      <c r="J102">
        <v>2</v>
      </c>
      <c r="K102">
        <v>19.2</v>
      </c>
      <c r="L102">
        <v>5</v>
      </c>
      <c r="M102">
        <v>5</v>
      </c>
      <c r="N102" t="s">
        <v>196</v>
      </c>
      <c r="O102">
        <v>56</v>
      </c>
      <c r="P102" t="s">
        <v>60</v>
      </c>
      <c r="Q102" t="s">
        <v>61</v>
      </c>
      <c r="R102" t="s">
        <v>62</v>
      </c>
      <c r="S102" s="2" t="s">
        <v>577</v>
      </c>
      <c r="T102">
        <v>1.6</v>
      </c>
      <c r="U102" t="s">
        <v>62</v>
      </c>
      <c r="V102" s="2" t="s">
        <v>461</v>
      </c>
      <c r="W102" t="s">
        <v>228</v>
      </c>
      <c r="X102">
        <v>39.4</v>
      </c>
      <c r="Y102" t="s">
        <v>462</v>
      </c>
      <c r="AB102" t="s">
        <v>463</v>
      </c>
      <c r="AC102">
        <v>6</v>
      </c>
    </row>
    <row r="103" spans="1:29" x14ac:dyDescent="0.55000000000000004">
      <c r="A103">
        <v>4</v>
      </c>
      <c r="B103" s="1">
        <v>45402</v>
      </c>
      <c r="C103" t="s">
        <v>5</v>
      </c>
      <c r="D103" t="s">
        <v>12</v>
      </c>
      <c r="E103">
        <v>1</v>
      </c>
      <c r="F103" t="s">
        <v>86</v>
      </c>
      <c r="H103">
        <v>11</v>
      </c>
      <c r="I103">
        <v>4</v>
      </c>
      <c r="J103">
        <v>4</v>
      </c>
      <c r="K103">
        <v>9.3000000000000007</v>
      </c>
      <c r="L103">
        <v>5</v>
      </c>
      <c r="M103">
        <v>4</v>
      </c>
      <c r="N103" t="s">
        <v>196</v>
      </c>
      <c r="O103">
        <v>56</v>
      </c>
      <c r="P103" t="s">
        <v>73</v>
      </c>
      <c r="Q103" t="s">
        <v>8</v>
      </c>
      <c r="R103" t="s">
        <v>62</v>
      </c>
      <c r="S103" s="2" t="s">
        <v>578</v>
      </c>
      <c r="T103">
        <v>0.5</v>
      </c>
      <c r="U103" t="s">
        <v>62</v>
      </c>
      <c r="V103" s="2" t="s">
        <v>464</v>
      </c>
      <c r="W103" t="s">
        <v>465</v>
      </c>
      <c r="X103">
        <v>41.2</v>
      </c>
      <c r="Y103" t="s">
        <v>466</v>
      </c>
      <c r="AB103" t="s">
        <v>467</v>
      </c>
      <c r="AC103">
        <v>9</v>
      </c>
    </row>
    <row r="104" spans="1:29" x14ac:dyDescent="0.55000000000000004">
      <c r="A104">
        <v>4</v>
      </c>
      <c r="B104" s="1">
        <v>45389</v>
      </c>
      <c r="C104" t="s">
        <v>5</v>
      </c>
      <c r="D104" t="s">
        <v>12</v>
      </c>
      <c r="E104">
        <v>4</v>
      </c>
      <c r="F104" t="s">
        <v>86</v>
      </c>
      <c r="H104">
        <v>11</v>
      </c>
      <c r="I104">
        <v>6</v>
      </c>
      <c r="J104">
        <v>6</v>
      </c>
      <c r="K104">
        <v>48</v>
      </c>
      <c r="L104">
        <v>6</v>
      </c>
      <c r="M104">
        <v>6</v>
      </c>
      <c r="N104" t="s">
        <v>207</v>
      </c>
      <c r="O104">
        <v>56</v>
      </c>
      <c r="P104" t="s">
        <v>60</v>
      </c>
      <c r="Q104" t="s">
        <v>16</v>
      </c>
      <c r="R104" t="s">
        <v>62</v>
      </c>
      <c r="S104" s="2" t="s">
        <v>579</v>
      </c>
      <c r="T104">
        <v>1.3</v>
      </c>
      <c r="U104" t="s">
        <v>62</v>
      </c>
      <c r="V104" s="2" t="s">
        <v>123</v>
      </c>
      <c r="W104" t="s">
        <v>468</v>
      </c>
      <c r="X104">
        <v>39.700000000000003</v>
      </c>
      <c r="Y104" t="s">
        <v>469</v>
      </c>
      <c r="AB104" t="s">
        <v>470</v>
      </c>
    </row>
    <row r="105" spans="1:29" x14ac:dyDescent="0.55000000000000004">
      <c r="A105">
        <v>4</v>
      </c>
      <c r="B105" s="1">
        <v>45375</v>
      </c>
      <c r="C105" t="s">
        <v>5</v>
      </c>
      <c r="D105" t="s">
        <v>21</v>
      </c>
      <c r="E105">
        <v>6</v>
      </c>
      <c r="F105" t="s">
        <v>471</v>
      </c>
      <c r="H105">
        <v>9</v>
      </c>
      <c r="I105">
        <v>2</v>
      </c>
      <c r="J105">
        <v>2</v>
      </c>
      <c r="K105">
        <v>15.4</v>
      </c>
      <c r="L105">
        <v>5</v>
      </c>
      <c r="M105">
        <v>3</v>
      </c>
      <c r="N105" t="s">
        <v>207</v>
      </c>
      <c r="O105">
        <v>56</v>
      </c>
      <c r="P105" t="s">
        <v>60</v>
      </c>
      <c r="Q105" t="s">
        <v>82</v>
      </c>
      <c r="R105" t="s">
        <v>62</v>
      </c>
      <c r="S105" s="2" t="s">
        <v>286</v>
      </c>
      <c r="T105">
        <v>0.7</v>
      </c>
      <c r="U105" t="s">
        <v>62</v>
      </c>
      <c r="V105" s="2" t="s">
        <v>472</v>
      </c>
      <c r="W105" t="s">
        <v>473</v>
      </c>
      <c r="X105">
        <v>38.6</v>
      </c>
      <c r="Y105" t="s">
        <v>474</v>
      </c>
      <c r="AB105" t="s">
        <v>475</v>
      </c>
      <c r="AC105">
        <v>12</v>
      </c>
    </row>
    <row r="106" spans="1:29" x14ac:dyDescent="0.55000000000000004">
      <c r="A106">
        <v>4</v>
      </c>
      <c r="B106" s="1">
        <v>45362</v>
      </c>
      <c r="C106" t="s">
        <v>5</v>
      </c>
      <c r="D106" t="s">
        <v>6</v>
      </c>
      <c r="E106">
        <v>5</v>
      </c>
      <c r="F106" t="s">
        <v>86</v>
      </c>
      <c r="H106">
        <v>9</v>
      </c>
      <c r="I106">
        <v>1</v>
      </c>
      <c r="J106">
        <v>1</v>
      </c>
      <c r="K106">
        <v>11.9</v>
      </c>
      <c r="L106">
        <v>5</v>
      </c>
      <c r="M106">
        <v>4</v>
      </c>
      <c r="N106" t="s">
        <v>207</v>
      </c>
      <c r="O106">
        <v>56</v>
      </c>
      <c r="P106" t="s">
        <v>60</v>
      </c>
      <c r="Q106" t="s">
        <v>61</v>
      </c>
      <c r="R106" t="s">
        <v>62</v>
      </c>
      <c r="S106" s="2" t="s">
        <v>580</v>
      </c>
      <c r="T106">
        <v>1.5</v>
      </c>
      <c r="U106" t="s">
        <v>62</v>
      </c>
      <c r="V106" s="2" t="s">
        <v>476</v>
      </c>
      <c r="W106" t="s">
        <v>236</v>
      </c>
      <c r="X106">
        <v>40.700000000000003</v>
      </c>
      <c r="Y106" t="s">
        <v>477</v>
      </c>
      <c r="AB106" t="s">
        <v>187</v>
      </c>
      <c r="AC106">
        <v>9</v>
      </c>
    </row>
    <row r="107" spans="1:29" x14ac:dyDescent="0.55000000000000004">
      <c r="A107">
        <v>4</v>
      </c>
      <c r="B107" s="1">
        <v>45349</v>
      </c>
      <c r="C107" t="s">
        <v>5</v>
      </c>
      <c r="D107" t="s">
        <v>6</v>
      </c>
      <c r="E107">
        <v>6</v>
      </c>
      <c r="F107" t="s">
        <v>86</v>
      </c>
      <c r="H107">
        <v>11</v>
      </c>
      <c r="I107">
        <v>6</v>
      </c>
      <c r="J107">
        <v>7</v>
      </c>
      <c r="K107">
        <v>31.7</v>
      </c>
      <c r="L107">
        <v>6</v>
      </c>
      <c r="M107">
        <v>5</v>
      </c>
      <c r="N107" t="s">
        <v>207</v>
      </c>
      <c r="O107">
        <v>56</v>
      </c>
      <c r="P107" t="s">
        <v>60</v>
      </c>
      <c r="Q107" t="s">
        <v>82</v>
      </c>
      <c r="R107" t="s">
        <v>62</v>
      </c>
      <c r="S107" s="2" t="s">
        <v>581</v>
      </c>
      <c r="T107">
        <v>0.6</v>
      </c>
      <c r="U107" t="s">
        <v>62</v>
      </c>
      <c r="V107" s="2" t="s">
        <v>478</v>
      </c>
      <c r="W107" t="s">
        <v>79</v>
      </c>
      <c r="X107">
        <v>40</v>
      </c>
      <c r="Y107" t="s">
        <v>479</v>
      </c>
      <c r="AB107" t="s">
        <v>480</v>
      </c>
      <c r="AC107">
        <v>6</v>
      </c>
    </row>
    <row r="108" spans="1:29" x14ac:dyDescent="0.55000000000000004">
      <c r="A108">
        <v>4</v>
      </c>
      <c r="B108" s="1">
        <v>45334</v>
      </c>
      <c r="C108" t="s">
        <v>5</v>
      </c>
      <c r="D108" t="s">
        <v>6</v>
      </c>
      <c r="E108">
        <v>7</v>
      </c>
      <c r="F108" t="s">
        <v>481</v>
      </c>
      <c r="H108">
        <v>10</v>
      </c>
      <c r="I108">
        <v>8</v>
      </c>
      <c r="J108">
        <v>9</v>
      </c>
      <c r="K108">
        <v>18</v>
      </c>
      <c r="L108">
        <v>5</v>
      </c>
      <c r="M108">
        <v>6</v>
      </c>
      <c r="N108" t="s">
        <v>427</v>
      </c>
      <c r="O108">
        <v>56</v>
      </c>
      <c r="P108" t="s">
        <v>60</v>
      </c>
      <c r="Q108" t="s">
        <v>16</v>
      </c>
      <c r="R108" t="s">
        <v>62</v>
      </c>
      <c r="S108" s="2" t="s">
        <v>399</v>
      </c>
      <c r="T108">
        <v>1.5</v>
      </c>
      <c r="U108" t="s">
        <v>62</v>
      </c>
      <c r="V108" s="2" t="s">
        <v>482</v>
      </c>
      <c r="W108" t="s">
        <v>439</v>
      </c>
      <c r="X108">
        <v>40.799999999999997</v>
      </c>
      <c r="Y108" t="s">
        <v>483</v>
      </c>
      <c r="AB108" t="s">
        <v>484</v>
      </c>
    </row>
    <row r="109" spans="1:29" x14ac:dyDescent="0.55000000000000004">
      <c r="A109">
        <v>4</v>
      </c>
      <c r="B109" s="1">
        <v>45321</v>
      </c>
      <c r="C109" t="s">
        <v>5</v>
      </c>
      <c r="D109" t="s">
        <v>6</v>
      </c>
      <c r="E109">
        <v>9</v>
      </c>
      <c r="F109" t="s">
        <v>485</v>
      </c>
      <c r="H109">
        <v>10</v>
      </c>
      <c r="I109">
        <v>7</v>
      </c>
      <c r="J109">
        <v>8</v>
      </c>
      <c r="K109">
        <v>126.4</v>
      </c>
      <c r="L109">
        <v>8</v>
      </c>
      <c r="M109">
        <v>5</v>
      </c>
      <c r="N109" t="s">
        <v>362</v>
      </c>
      <c r="O109">
        <v>56</v>
      </c>
      <c r="P109" t="s">
        <v>60</v>
      </c>
      <c r="Q109" t="s">
        <v>8</v>
      </c>
      <c r="R109" t="s">
        <v>62</v>
      </c>
      <c r="S109" s="2" t="s">
        <v>164</v>
      </c>
      <c r="T109">
        <v>1.1000000000000001</v>
      </c>
      <c r="U109" t="s">
        <v>62</v>
      </c>
      <c r="V109" s="2" t="s">
        <v>344</v>
      </c>
      <c r="W109" t="s">
        <v>100</v>
      </c>
      <c r="X109">
        <v>42.1</v>
      </c>
      <c r="Y109" t="s">
        <v>486</v>
      </c>
      <c r="AB109" t="s">
        <v>487</v>
      </c>
      <c r="AC109">
        <v>11</v>
      </c>
    </row>
    <row r="110" spans="1:29" x14ac:dyDescent="0.55000000000000004">
      <c r="A110">
        <v>4</v>
      </c>
      <c r="B110" s="1">
        <v>45307</v>
      </c>
      <c r="C110" t="s">
        <v>5</v>
      </c>
      <c r="D110" t="s">
        <v>6</v>
      </c>
      <c r="E110">
        <v>4</v>
      </c>
      <c r="F110" t="s">
        <v>101</v>
      </c>
      <c r="H110">
        <v>11</v>
      </c>
      <c r="I110">
        <v>6</v>
      </c>
      <c r="J110">
        <v>6</v>
      </c>
      <c r="K110">
        <v>3.7</v>
      </c>
      <c r="L110">
        <v>2</v>
      </c>
      <c r="M110">
        <v>1</v>
      </c>
      <c r="N110" t="s">
        <v>427</v>
      </c>
      <c r="O110">
        <v>56</v>
      </c>
      <c r="P110" t="s">
        <v>60</v>
      </c>
      <c r="Q110" t="s">
        <v>8</v>
      </c>
      <c r="R110" t="s">
        <v>62</v>
      </c>
      <c r="S110" s="2" t="s">
        <v>582</v>
      </c>
      <c r="T110">
        <v>-0.2</v>
      </c>
      <c r="U110" t="s">
        <v>62</v>
      </c>
      <c r="V110" s="2" t="s">
        <v>488</v>
      </c>
      <c r="W110" t="s">
        <v>112</v>
      </c>
      <c r="X110">
        <v>41.7</v>
      </c>
      <c r="Y110" t="s">
        <v>489</v>
      </c>
      <c r="AB110" t="s">
        <v>490</v>
      </c>
      <c r="AC110">
        <v>60</v>
      </c>
    </row>
    <row r="111" spans="1:29" x14ac:dyDescent="0.55000000000000004">
      <c r="A111">
        <v>4</v>
      </c>
      <c r="B111" s="1">
        <v>45292</v>
      </c>
      <c r="C111" t="s">
        <v>5</v>
      </c>
      <c r="D111" t="s">
        <v>6</v>
      </c>
      <c r="E111">
        <v>12</v>
      </c>
      <c r="F111" t="s">
        <v>98</v>
      </c>
      <c r="H111">
        <v>11</v>
      </c>
      <c r="I111">
        <v>8</v>
      </c>
      <c r="J111">
        <v>12</v>
      </c>
      <c r="K111">
        <v>4.9000000000000004</v>
      </c>
      <c r="L111">
        <v>1</v>
      </c>
      <c r="M111">
        <v>4</v>
      </c>
      <c r="N111" t="s">
        <v>362</v>
      </c>
      <c r="O111">
        <v>56</v>
      </c>
      <c r="P111" t="s">
        <v>60</v>
      </c>
      <c r="Q111" t="s">
        <v>16</v>
      </c>
      <c r="R111" t="s">
        <v>62</v>
      </c>
      <c r="S111" s="2" t="s">
        <v>165</v>
      </c>
      <c r="T111">
        <v>0.7</v>
      </c>
      <c r="U111" t="s">
        <v>62</v>
      </c>
      <c r="V111" s="2" t="s">
        <v>491</v>
      </c>
      <c r="W111" t="s">
        <v>380</v>
      </c>
      <c r="X111">
        <v>41.2</v>
      </c>
      <c r="Y111" t="s">
        <v>492</v>
      </c>
      <c r="AB111" t="s">
        <v>445</v>
      </c>
      <c r="AC111">
        <v>9</v>
      </c>
    </row>
    <row r="112" spans="1:29" x14ac:dyDescent="0.55000000000000004">
      <c r="A112">
        <v>4</v>
      </c>
      <c r="B112" s="1">
        <v>45276</v>
      </c>
      <c r="C112" t="s">
        <v>5</v>
      </c>
      <c r="D112" t="s">
        <v>12</v>
      </c>
      <c r="E112">
        <v>5</v>
      </c>
      <c r="F112" t="s">
        <v>250</v>
      </c>
      <c r="H112">
        <v>11</v>
      </c>
      <c r="I112">
        <v>6</v>
      </c>
      <c r="J112">
        <v>6</v>
      </c>
      <c r="K112">
        <v>57.8</v>
      </c>
      <c r="L112">
        <v>6</v>
      </c>
      <c r="M112">
        <v>4</v>
      </c>
      <c r="N112" t="s">
        <v>427</v>
      </c>
      <c r="O112">
        <v>56</v>
      </c>
      <c r="P112" t="s">
        <v>67</v>
      </c>
      <c r="Q112" t="s">
        <v>82</v>
      </c>
      <c r="R112" t="s">
        <v>62</v>
      </c>
      <c r="S112" s="2" t="s">
        <v>583</v>
      </c>
      <c r="T112">
        <v>0.7</v>
      </c>
      <c r="U112" t="s">
        <v>62</v>
      </c>
      <c r="V112" s="2" t="s">
        <v>493</v>
      </c>
      <c r="W112" t="s">
        <v>225</v>
      </c>
      <c r="X112">
        <v>40.1</v>
      </c>
      <c r="Y112" t="s">
        <v>494</v>
      </c>
      <c r="AB112" t="s">
        <v>258</v>
      </c>
      <c r="AC112">
        <v>9</v>
      </c>
    </row>
    <row r="113" spans="1:29" x14ac:dyDescent="0.55000000000000004">
      <c r="A113">
        <v>4</v>
      </c>
      <c r="B113" s="1">
        <v>45262</v>
      </c>
      <c r="C113" t="s">
        <v>5</v>
      </c>
      <c r="D113" t="s">
        <v>6</v>
      </c>
      <c r="E113">
        <v>7</v>
      </c>
      <c r="F113" t="s">
        <v>495</v>
      </c>
      <c r="H113">
        <v>11</v>
      </c>
      <c r="I113">
        <v>7</v>
      </c>
      <c r="J113">
        <v>9</v>
      </c>
      <c r="K113">
        <v>15.2</v>
      </c>
      <c r="L113">
        <v>6</v>
      </c>
      <c r="M113">
        <v>4</v>
      </c>
      <c r="N113" t="s">
        <v>139</v>
      </c>
      <c r="O113">
        <v>56</v>
      </c>
      <c r="P113" t="s">
        <v>60</v>
      </c>
      <c r="Q113" t="s">
        <v>61</v>
      </c>
      <c r="R113" t="s">
        <v>62</v>
      </c>
      <c r="S113" s="2" t="s">
        <v>577</v>
      </c>
      <c r="T113">
        <v>0.6</v>
      </c>
      <c r="U113" t="s">
        <v>62</v>
      </c>
      <c r="V113" s="2" t="s">
        <v>496</v>
      </c>
      <c r="W113" t="s">
        <v>320</v>
      </c>
      <c r="X113">
        <v>41.5</v>
      </c>
      <c r="Y113" t="s">
        <v>497</v>
      </c>
      <c r="AB113" t="s">
        <v>498</v>
      </c>
      <c r="AC113">
        <v>9</v>
      </c>
    </row>
    <row r="114" spans="1:29" x14ac:dyDescent="0.55000000000000004">
      <c r="A114">
        <v>4</v>
      </c>
      <c r="B114" s="1">
        <v>45249</v>
      </c>
      <c r="C114" t="s">
        <v>5</v>
      </c>
      <c r="D114" t="s">
        <v>6</v>
      </c>
      <c r="E114">
        <v>7</v>
      </c>
      <c r="F114" t="s">
        <v>499</v>
      </c>
      <c r="H114">
        <v>11</v>
      </c>
      <c r="I114">
        <v>8</v>
      </c>
      <c r="J114">
        <v>11</v>
      </c>
      <c r="K114">
        <v>347.9</v>
      </c>
      <c r="L114">
        <v>11</v>
      </c>
      <c r="M114">
        <v>8</v>
      </c>
      <c r="N114" t="s">
        <v>139</v>
      </c>
      <c r="O114">
        <v>56</v>
      </c>
      <c r="P114" t="s">
        <v>73</v>
      </c>
      <c r="Q114" t="s">
        <v>82</v>
      </c>
      <c r="R114" t="s">
        <v>62</v>
      </c>
      <c r="S114" s="2" t="s">
        <v>584</v>
      </c>
      <c r="T114">
        <v>3.9</v>
      </c>
      <c r="U114" t="s">
        <v>62</v>
      </c>
      <c r="V114" s="2" t="s">
        <v>500</v>
      </c>
      <c r="W114" t="s">
        <v>185</v>
      </c>
      <c r="X114">
        <v>42.4</v>
      </c>
      <c r="Y114" t="s">
        <v>501</v>
      </c>
      <c r="AB114" t="s">
        <v>502</v>
      </c>
    </row>
    <row r="115" spans="1:29" x14ac:dyDescent="0.55000000000000004">
      <c r="A115">
        <v>4</v>
      </c>
      <c r="B115" s="1">
        <v>45234</v>
      </c>
      <c r="C115" t="s">
        <v>5</v>
      </c>
      <c r="D115" t="s">
        <v>6</v>
      </c>
      <c r="E115">
        <v>9</v>
      </c>
      <c r="F115" t="s">
        <v>250</v>
      </c>
      <c r="H115">
        <v>11</v>
      </c>
      <c r="I115">
        <v>2</v>
      </c>
      <c r="J115">
        <v>2</v>
      </c>
      <c r="K115">
        <v>77.8</v>
      </c>
      <c r="L115">
        <v>8</v>
      </c>
      <c r="M115">
        <v>6</v>
      </c>
      <c r="N115" t="s">
        <v>503</v>
      </c>
      <c r="O115">
        <v>56</v>
      </c>
      <c r="P115" t="s">
        <v>60</v>
      </c>
      <c r="Q115" t="s">
        <v>8</v>
      </c>
      <c r="R115" t="s">
        <v>62</v>
      </c>
      <c r="S115" s="2" t="s">
        <v>297</v>
      </c>
      <c r="T115">
        <v>1.4</v>
      </c>
      <c r="U115" t="s">
        <v>62</v>
      </c>
      <c r="V115" s="2" t="s">
        <v>504</v>
      </c>
      <c r="W115" t="s">
        <v>176</v>
      </c>
      <c r="X115">
        <v>41.7</v>
      </c>
      <c r="Y115" t="s">
        <v>494</v>
      </c>
      <c r="AB115" t="s">
        <v>505</v>
      </c>
    </row>
    <row r="116" spans="1:29" x14ac:dyDescent="0.55000000000000004">
      <c r="A116">
        <v>4</v>
      </c>
      <c r="B116" s="1">
        <v>45220</v>
      </c>
      <c r="C116" t="s">
        <v>5</v>
      </c>
      <c r="D116" t="s">
        <v>6</v>
      </c>
      <c r="E116">
        <v>9</v>
      </c>
      <c r="F116" t="s">
        <v>506</v>
      </c>
      <c r="H116">
        <v>12</v>
      </c>
      <c r="I116">
        <v>4</v>
      </c>
      <c r="J116">
        <v>4</v>
      </c>
      <c r="K116">
        <v>2.7</v>
      </c>
      <c r="L116">
        <v>2</v>
      </c>
      <c r="M116">
        <v>4</v>
      </c>
      <c r="N116" t="s">
        <v>507</v>
      </c>
      <c r="O116">
        <v>55</v>
      </c>
      <c r="P116" t="s">
        <v>67</v>
      </c>
      <c r="Q116" t="s">
        <v>8</v>
      </c>
      <c r="R116" t="s">
        <v>62</v>
      </c>
      <c r="S116" s="2" t="s">
        <v>147</v>
      </c>
      <c r="T116">
        <v>2.8</v>
      </c>
      <c r="U116" t="s">
        <v>62</v>
      </c>
      <c r="V116" s="2" t="s">
        <v>508</v>
      </c>
      <c r="W116" t="s">
        <v>132</v>
      </c>
      <c r="X116">
        <v>41</v>
      </c>
      <c r="Y116" t="s">
        <v>509</v>
      </c>
      <c r="AB116" t="s">
        <v>510</v>
      </c>
      <c r="AC116">
        <v>9</v>
      </c>
    </row>
    <row r="117" spans="1:29" x14ac:dyDescent="0.55000000000000004">
      <c r="A117">
        <v>4</v>
      </c>
      <c r="B117" s="1">
        <v>45206</v>
      </c>
      <c r="C117" t="s">
        <v>5</v>
      </c>
      <c r="D117" t="s">
        <v>12</v>
      </c>
      <c r="E117">
        <v>2</v>
      </c>
      <c r="F117" t="s">
        <v>511</v>
      </c>
      <c r="H117">
        <v>10</v>
      </c>
      <c r="I117">
        <v>1</v>
      </c>
      <c r="J117">
        <v>1</v>
      </c>
      <c r="K117">
        <v>4.8</v>
      </c>
      <c r="L117">
        <v>2</v>
      </c>
      <c r="M117">
        <v>1</v>
      </c>
      <c r="N117" t="s">
        <v>87</v>
      </c>
      <c r="O117">
        <v>56</v>
      </c>
      <c r="P117" t="s">
        <v>60</v>
      </c>
      <c r="Q117" t="s">
        <v>8</v>
      </c>
      <c r="R117" t="s">
        <v>62</v>
      </c>
      <c r="S117" s="2" t="s">
        <v>146</v>
      </c>
      <c r="T117">
        <v>-0.5</v>
      </c>
      <c r="U117" t="s">
        <v>62</v>
      </c>
      <c r="V117" s="2" t="s">
        <v>512</v>
      </c>
      <c r="W117" t="s">
        <v>513</v>
      </c>
      <c r="X117">
        <v>42.1</v>
      </c>
      <c r="Y117" t="s">
        <v>180</v>
      </c>
      <c r="AB117" t="s">
        <v>514</v>
      </c>
      <c r="AC117">
        <v>60</v>
      </c>
    </row>
    <row r="118" spans="1:29" x14ac:dyDescent="0.55000000000000004">
      <c r="A118">
        <v>4</v>
      </c>
      <c r="B118" s="1">
        <v>45187</v>
      </c>
      <c r="C118" t="s">
        <v>5</v>
      </c>
      <c r="D118" t="s">
        <v>12</v>
      </c>
      <c r="E118">
        <v>4</v>
      </c>
      <c r="F118" t="s">
        <v>515</v>
      </c>
      <c r="H118">
        <v>10</v>
      </c>
      <c r="I118">
        <v>4</v>
      </c>
      <c r="J118">
        <v>4</v>
      </c>
      <c r="K118">
        <v>49</v>
      </c>
      <c r="L118">
        <v>8</v>
      </c>
      <c r="M118">
        <v>4</v>
      </c>
      <c r="N118" t="s">
        <v>353</v>
      </c>
      <c r="O118">
        <v>56</v>
      </c>
      <c r="P118" t="s">
        <v>60</v>
      </c>
      <c r="Q118" t="s">
        <v>16</v>
      </c>
      <c r="R118" t="s">
        <v>62</v>
      </c>
      <c r="S118" s="2" t="s">
        <v>413</v>
      </c>
      <c r="T118">
        <v>2</v>
      </c>
      <c r="U118" t="s">
        <v>62</v>
      </c>
      <c r="V118" s="2" t="s">
        <v>516</v>
      </c>
      <c r="W118" t="s">
        <v>221</v>
      </c>
      <c r="X118">
        <v>42.1</v>
      </c>
      <c r="Y118" t="s">
        <v>517</v>
      </c>
      <c r="AB118" t="s">
        <v>518</v>
      </c>
      <c r="AC118">
        <v>9</v>
      </c>
    </row>
    <row r="119" spans="1:29" x14ac:dyDescent="0.55000000000000004">
      <c r="A119">
        <v>4</v>
      </c>
      <c r="B119" s="1">
        <v>45172</v>
      </c>
      <c r="C119" t="s">
        <v>5</v>
      </c>
      <c r="D119" t="s">
        <v>6</v>
      </c>
      <c r="E119">
        <v>4</v>
      </c>
      <c r="F119" t="s">
        <v>519</v>
      </c>
      <c r="H119">
        <v>10</v>
      </c>
      <c r="I119">
        <v>7</v>
      </c>
      <c r="J119">
        <v>8</v>
      </c>
      <c r="K119">
        <v>10.8</v>
      </c>
      <c r="L119">
        <v>5</v>
      </c>
      <c r="M119">
        <v>7</v>
      </c>
      <c r="N119" t="s">
        <v>520</v>
      </c>
      <c r="O119">
        <v>56</v>
      </c>
      <c r="P119" t="s">
        <v>67</v>
      </c>
      <c r="Q119" t="s">
        <v>82</v>
      </c>
      <c r="R119" t="s">
        <v>62</v>
      </c>
      <c r="S119" s="2" t="s">
        <v>585</v>
      </c>
      <c r="T119">
        <v>1.2</v>
      </c>
      <c r="U119" t="s">
        <v>62</v>
      </c>
      <c r="V119" s="2" t="s">
        <v>521</v>
      </c>
      <c r="W119" t="s">
        <v>64</v>
      </c>
      <c r="X119">
        <v>41.4</v>
      </c>
      <c r="Y119" t="s">
        <v>522</v>
      </c>
      <c r="AB119" t="s">
        <v>523</v>
      </c>
    </row>
    <row r="120" spans="1:29" x14ac:dyDescent="0.55000000000000004">
      <c r="A120">
        <v>4</v>
      </c>
      <c r="B120" s="1">
        <v>45158</v>
      </c>
      <c r="C120" t="s">
        <v>5</v>
      </c>
      <c r="D120" t="s">
        <v>6</v>
      </c>
      <c r="E120">
        <v>5</v>
      </c>
      <c r="F120" t="s">
        <v>524</v>
      </c>
      <c r="H120">
        <v>12</v>
      </c>
      <c r="I120">
        <v>4</v>
      </c>
      <c r="J120">
        <v>4</v>
      </c>
      <c r="K120">
        <v>14.2</v>
      </c>
      <c r="L120">
        <v>5</v>
      </c>
      <c r="M120">
        <v>1</v>
      </c>
      <c r="N120" t="s">
        <v>520</v>
      </c>
      <c r="O120">
        <v>56</v>
      </c>
      <c r="P120" t="s">
        <v>60</v>
      </c>
      <c r="Q120" t="s">
        <v>16</v>
      </c>
      <c r="R120" t="s">
        <v>62</v>
      </c>
      <c r="S120" s="2" t="s">
        <v>575</v>
      </c>
      <c r="T120">
        <v>-0.7</v>
      </c>
      <c r="U120" t="s">
        <v>62</v>
      </c>
      <c r="V120" s="2" t="s">
        <v>525</v>
      </c>
      <c r="W120" t="s">
        <v>190</v>
      </c>
      <c r="X120">
        <v>40.1</v>
      </c>
      <c r="Y120" t="s">
        <v>522</v>
      </c>
      <c r="AB120" t="s">
        <v>526</v>
      </c>
      <c r="AC120">
        <v>60</v>
      </c>
    </row>
    <row r="121" spans="1:29" x14ac:dyDescent="0.55000000000000004">
      <c r="A121">
        <v>4</v>
      </c>
      <c r="B121" s="1">
        <v>45137</v>
      </c>
      <c r="C121" t="s">
        <v>5</v>
      </c>
      <c r="D121" t="s">
        <v>6</v>
      </c>
      <c r="E121">
        <v>3</v>
      </c>
      <c r="F121" t="s">
        <v>527</v>
      </c>
      <c r="H121">
        <v>8</v>
      </c>
      <c r="I121">
        <v>2</v>
      </c>
      <c r="J121">
        <v>2</v>
      </c>
      <c r="K121">
        <v>16.899999999999999</v>
      </c>
      <c r="L121">
        <v>7</v>
      </c>
      <c r="M121">
        <v>1</v>
      </c>
      <c r="N121" t="s">
        <v>520</v>
      </c>
      <c r="O121">
        <v>56</v>
      </c>
      <c r="P121" t="s">
        <v>528</v>
      </c>
      <c r="Q121" t="s">
        <v>61</v>
      </c>
      <c r="R121" t="s">
        <v>62</v>
      </c>
      <c r="S121" s="2" t="s">
        <v>586</v>
      </c>
      <c r="T121">
        <v>-0.1</v>
      </c>
      <c r="U121" t="s">
        <v>62</v>
      </c>
      <c r="V121" s="2" t="s">
        <v>587</v>
      </c>
      <c r="W121" t="s">
        <v>529</v>
      </c>
      <c r="X121">
        <v>36.1</v>
      </c>
      <c r="Y121" t="s">
        <v>530</v>
      </c>
      <c r="AB121" t="s">
        <v>531</v>
      </c>
      <c r="AC121">
        <v>60</v>
      </c>
    </row>
    <row r="122" spans="1:29" x14ac:dyDescent="0.55000000000000004">
      <c r="A122">
        <v>4</v>
      </c>
      <c r="B122" s="1">
        <v>45123</v>
      </c>
      <c r="C122" t="s">
        <v>5</v>
      </c>
      <c r="D122" t="s">
        <v>6</v>
      </c>
      <c r="E122">
        <v>12</v>
      </c>
      <c r="F122" t="s">
        <v>532</v>
      </c>
      <c r="H122">
        <v>12</v>
      </c>
      <c r="I122">
        <v>6</v>
      </c>
      <c r="J122">
        <v>8</v>
      </c>
      <c r="K122">
        <v>5.5</v>
      </c>
      <c r="L122">
        <v>4</v>
      </c>
      <c r="M122">
        <v>5</v>
      </c>
      <c r="N122" t="s">
        <v>520</v>
      </c>
      <c r="O122">
        <v>56</v>
      </c>
      <c r="P122" t="s">
        <v>67</v>
      </c>
      <c r="Q122" t="s">
        <v>61</v>
      </c>
      <c r="R122" t="s">
        <v>62</v>
      </c>
      <c r="S122" s="2" t="s">
        <v>288</v>
      </c>
      <c r="T122">
        <v>0.9</v>
      </c>
      <c r="U122" t="s">
        <v>62</v>
      </c>
      <c r="V122" s="2" t="s">
        <v>453</v>
      </c>
      <c r="W122" t="s">
        <v>465</v>
      </c>
      <c r="X122">
        <v>40.299999999999997</v>
      </c>
      <c r="Y122" t="s">
        <v>533</v>
      </c>
      <c r="AB122" t="s">
        <v>361</v>
      </c>
      <c r="AC122">
        <v>6</v>
      </c>
    </row>
    <row r="123" spans="1:29" x14ac:dyDescent="0.55000000000000004">
      <c r="A123">
        <v>4</v>
      </c>
      <c r="B123" s="1">
        <v>45109</v>
      </c>
      <c r="C123" t="s">
        <v>5</v>
      </c>
      <c r="D123" t="s">
        <v>6</v>
      </c>
      <c r="E123">
        <v>5</v>
      </c>
      <c r="F123" t="s">
        <v>534</v>
      </c>
      <c r="H123">
        <v>10</v>
      </c>
      <c r="I123">
        <v>7</v>
      </c>
      <c r="J123">
        <v>7</v>
      </c>
      <c r="K123">
        <v>16.600000000000001</v>
      </c>
      <c r="L123">
        <v>4</v>
      </c>
      <c r="M123">
        <v>4</v>
      </c>
      <c r="N123" t="s">
        <v>520</v>
      </c>
      <c r="O123">
        <v>56</v>
      </c>
      <c r="P123" t="s">
        <v>73</v>
      </c>
      <c r="Q123" t="s">
        <v>82</v>
      </c>
      <c r="R123" t="s">
        <v>62</v>
      </c>
      <c r="S123" s="2" t="s">
        <v>588</v>
      </c>
      <c r="T123">
        <v>0.9</v>
      </c>
      <c r="U123" t="s">
        <v>62</v>
      </c>
      <c r="V123" s="2" t="s">
        <v>535</v>
      </c>
      <c r="W123" t="s">
        <v>116</v>
      </c>
      <c r="X123">
        <v>41.2</v>
      </c>
      <c r="Y123" t="s">
        <v>440</v>
      </c>
      <c r="AB123" t="s">
        <v>536</v>
      </c>
      <c r="AC123">
        <v>9</v>
      </c>
    </row>
    <row r="124" spans="1:29" x14ac:dyDescent="0.55000000000000004">
      <c r="A124">
        <v>4</v>
      </c>
      <c r="B124" s="1">
        <v>45095</v>
      </c>
      <c r="C124" t="s">
        <v>5</v>
      </c>
      <c r="D124" t="s">
        <v>12</v>
      </c>
      <c r="E124">
        <v>5</v>
      </c>
      <c r="F124" t="s">
        <v>537</v>
      </c>
      <c r="H124">
        <v>12</v>
      </c>
      <c r="I124">
        <v>6</v>
      </c>
      <c r="J124">
        <v>8</v>
      </c>
      <c r="K124">
        <v>39.700000000000003</v>
      </c>
      <c r="L124">
        <v>6</v>
      </c>
      <c r="M124">
        <v>2</v>
      </c>
      <c r="N124" t="s">
        <v>362</v>
      </c>
      <c r="O124">
        <v>56</v>
      </c>
      <c r="P124" t="s">
        <v>60</v>
      </c>
      <c r="Q124" t="s">
        <v>16</v>
      </c>
      <c r="R124" t="s">
        <v>62</v>
      </c>
      <c r="S124" s="2" t="s">
        <v>284</v>
      </c>
      <c r="T124">
        <v>1</v>
      </c>
      <c r="U124" t="s">
        <v>62</v>
      </c>
      <c r="V124" s="2" t="s">
        <v>538</v>
      </c>
      <c r="W124" t="s">
        <v>116</v>
      </c>
      <c r="X124">
        <v>40.799999999999997</v>
      </c>
      <c r="Y124" t="s">
        <v>539</v>
      </c>
      <c r="AB124" t="s">
        <v>540</v>
      </c>
      <c r="AC124">
        <v>21</v>
      </c>
    </row>
    <row r="125" spans="1:29" x14ac:dyDescent="0.55000000000000004">
      <c r="A125">
        <v>4</v>
      </c>
      <c r="B125" s="1">
        <v>45074</v>
      </c>
      <c r="C125" t="s">
        <v>5</v>
      </c>
      <c r="D125" t="s">
        <v>12</v>
      </c>
      <c r="E125">
        <v>12</v>
      </c>
      <c r="F125" t="s">
        <v>532</v>
      </c>
      <c r="H125">
        <v>12</v>
      </c>
      <c r="I125">
        <v>6</v>
      </c>
      <c r="J125">
        <v>8</v>
      </c>
      <c r="K125">
        <v>13.7</v>
      </c>
      <c r="L125">
        <v>9</v>
      </c>
      <c r="M125">
        <v>2</v>
      </c>
      <c r="N125" t="s">
        <v>362</v>
      </c>
      <c r="O125">
        <v>56</v>
      </c>
      <c r="P125" t="s">
        <v>67</v>
      </c>
      <c r="Q125" t="s">
        <v>61</v>
      </c>
      <c r="R125" t="s">
        <v>62</v>
      </c>
      <c r="S125" s="2" t="s">
        <v>589</v>
      </c>
      <c r="T125">
        <v>0.1</v>
      </c>
      <c r="U125" t="s">
        <v>62</v>
      </c>
      <c r="V125" s="2" t="s">
        <v>521</v>
      </c>
      <c r="W125" t="s">
        <v>541</v>
      </c>
      <c r="X125">
        <v>42.1</v>
      </c>
      <c r="Y125" t="s">
        <v>542</v>
      </c>
      <c r="AB125" t="s">
        <v>543</v>
      </c>
      <c r="AC125">
        <v>21</v>
      </c>
    </row>
    <row r="126" spans="1:29" x14ac:dyDescent="0.55000000000000004">
      <c r="A126">
        <v>4</v>
      </c>
      <c r="B126" s="1">
        <v>45060</v>
      </c>
      <c r="C126" t="s">
        <v>5</v>
      </c>
      <c r="D126" t="s">
        <v>12</v>
      </c>
      <c r="E126">
        <v>5</v>
      </c>
      <c r="F126" t="s">
        <v>537</v>
      </c>
      <c r="H126">
        <v>8</v>
      </c>
      <c r="I126">
        <v>3</v>
      </c>
      <c r="J126">
        <v>3</v>
      </c>
      <c r="K126">
        <v>16.399999999999999</v>
      </c>
      <c r="L126">
        <v>5</v>
      </c>
      <c r="M126">
        <v>6</v>
      </c>
      <c r="N126" t="s">
        <v>544</v>
      </c>
      <c r="O126">
        <v>56</v>
      </c>
      <c r="P126" t="s">
        <v>73</v>
      </c>
      <c r="Q126" t="s">
        <v>82</v>
      </c>
      <c r="R126" t="s">
        <v>62</v>
      </c>
      <c r="S126" s="2" t="s">
        <v>590</v>
      </c>
      <c r="T126">
        <v>1.2</v>
      </c>
      <c r="U126" t="s">
        <v>62</v>
      </c>
      <c r="V126" s="2" t="s">
        <v>545</v>
      </c>
      <c r="W126" t="s">
        <v>106</v>
      </c>
      <c r="X126">
        <v>39.9</v>
      </c>
      <c r="Y126" t="s">
        <v>546</v>
      </c>
      <c r="AB126" t="s">
        <v>547</v>
      </c>
    </row>
    <row r="127" spans="1:29" x14ac:dyDescent="0.55000000000000004">
      <c r="A127">
        <v>4</v>
      </c>
      <c r="B127" s="1">
        <v>45046</v>
      </c>
      <c r="C127" t="s">
        <v>5</v>
      </c>
      <c r="D127" t="s">
        <v>12</v>
      </c>
      <c r="E127">
        <v>4</v>
      </c>
      <c r="F127" t="s">
        <v>548</v>
      </c>
      <c r="H127">
        <v>9</v>
      </c>
      <c r="I127">
        <v>3</v>
      </c>
      <c r="J127">
        <v>3</v>
      </c>
      <c r="K127">
        <v>45.3</v>
      </c>
      <c r="L127">
        <v>6</v>
      </c>
      <c r="M127">
        <v>5</v>
      </c>
      <c r="N127" t="s">
        <v>544</v>
      </c>
      <c r="O127">
        <v>56</v>
      </c>
      <c r="P127" t="s">
        <v>60</v>
      </c>
      <c r="Q127" t="s">
        <v>82</v>
      </c>
      <c r="R127" t="s">
        <v>62</v>
      </c>
      <c r="S127" s="2" t="s">
        <v>409</v>
      </c>
      <c r="T127">
        <v>1.7</v>
      </c>
      <c r="U127" t="s">
        <v>62</v>
      </c>
      <c r="V127" s="2" t="s">
        <v>549</v>
      </c>
      <c r="W127" t="s">
        <v>106</v>
      </c>
      <c r="X127">
        <v>40</v>
      </c>
      <c r="Y127" t="s">
        <v>550</v>
      </c>
      <c r="AB127" t="s">
        <v>551</v>
      </c>
      <c r="AC127">
        <v>6</v>
      </c>
    </row>
    <row r="128" spans="1:29" x14ac:dyDescent="0.55000000000000004">
      <c r="A128">
        <v>4</v>
      </c>
      <c r="B128" s="1">
        <v>44990</v>
      </c>
      <c r="C128" t="s">
        <v>5</v>
      </c>
      <c r="D128" t="s">
        <v>6</v>
      </c>
      <c r="E128">
        <v>2</v>
      </c>
      <c r="F128" t="s">
        <v>552</v>
      </c>
      <c r="H128">
        <v>8</v>
      </c>
      <c r="I128">
        <v>4</v>
      </c>
      <c r="J128">
        <v>4</v>
      </c>
      <c r="K128">
        <v>123.6</v>
      </c>
      <c r="L128">
        <v>7</v>
      </c>
      <c r="M128">
        <v>7</v>
      </c>
      <c r="N128" t="s">
        <v>544</v>
      </c>
      <c r="O128">
        <v>56</v>
      </c>
      <c r="P128" t="s">
        <v>60</v>
      </c>
      <c r="Q128" t="s">
        <v>61</v>
      </c>
      <c r="R128" t="s">
        <v>62</v>
      </c>
      <c r="S128" s="2" t="s">
        <v>591</v>
      </c>
      <c r="T128">
        <v>2.4</v>
      </c>
      <c r="U128" t="s">
        <v>62</v>
      </c>
      <c r="V128" s="2" t="s">
        <v>319</v>
      </c>
      <c r="W128" t="s">
        <v>79</v>
      </c>
      <c r="X128">
        <v>42</v>
      </c>
      <c r="Y128" t="s">
        <v>553</v>
      </c>
      <c r="AB128" t="s">
        <v>554</v>
      </c>
    </row>
    <row r="129" spans="1:29" x14ac:dyDescent="0.55000000000000004">
      <c r="A129">
        <v>4</v>
      </c>
      <c r="B129" s="1">
        <v>44976</v>
      </c>
      <c r="C129" t="s">
        <v>5</v>
      </c>
      <c r="D129" t="s">
        <v>12</v>
      </c>
      <c r="E129">
        <v>3</v>
      </c>
      <c r="F129" t="s">
        <v>555</v>
      </c>
      <c r="H129">
        <v>9</v>
      </c>
      <c r="I129">
        <v>6</v>
      </c>
      <c r="J129">
        <v>6</v>
      </c>
      <c r="K129">
        <v>177.5</v>
      </c>
      <c r="L129">
        <v>8</v>
      </c>
      <c r="M129">
        <v>4</v>
      </c>
      <c r="N129" t="s">
        <v>362</v>
      </c>
      <c r="O129">
        <v>56</v>
      </c>
      <c r="P129" t="s">
        <v>60</v>
      </c>
      <c r="Q129" t="s">
        <v>16</v>
      </c>
      <c r="R129" t="s">
        <v>62</v>
      </c>
      <c r="S129" s="2" t="s">
        <v>401</v>
      </c>
      <c r="T129">
        <v>1.8</v>
      </c>
      <c r="U129" t="s">
        <v>62</v>
      </c>
      <c r="V129" s="2" t="s">
        <v>556</v>
      </c>
      <c r="W129" t="s">
        <v>320</v>
      </c>
      <c r="X129">
        <v>42.1</v>
      </c>
      <c r="Y129" t="s">
        <v>557</v>
      </c>
      <c r="AB129" t="s">
        <v>558</v>
      </c>
      <c r="AC129">
        <v>9</v>
      </c>
    </row>
    <row r="130" spans="1:29" x14ac:dyDescent="0.55000000000000004">
      <c r="A130">
        <v>4</v>
      </c>
      <c r="B130" s="1">
        <v>44962</v>
      </c>
      <c r="C130" t="s">
        <v>5</v>
      </c>
      <c r="D130" t="s">
        <v>6</v>
      </c>
      <c r="E130">
        <v>2</v>
      </c>
      <c r="F130" t="s">
        <v>559</v>
      </c>
      <c r="H130">
        <v>9</v>
      </c>
      <c r="I130">
        <v>1</v>
      </c>
      <c r="J130">
        <v>1</v>
      </c>
      <c r="K130">
        <v>102.3</v>
      </c>
      <c r="L130">
        <v>7</v>
      </c>
      <c r="M130">
        <v>8</v>
      </c>
      <c r="N130" t="s">
        <v>362</v>
      </c>
      <c r="O130">
        <v>56</v>
      </c>
      <c r="P130" t="s">
        <v>60</v>
      </c>
      <c r="Q130" t="s">
        <v>61</v>
      </c>
      <c r="R130" t="s">
        <v>62</v>
      </c>
      <c r="S130" s="2" t="s">
        <v>592</v>
      </c>
      <c r="T130">
        <v>2.6</v>
      </c>
      <c r="U130" t="s">
        <v>62</v>
      </c>
      <c r="V130" s="2" t="s">
        <v>560</v>
      </c>
      <c r="W130" t="s">
        <v>120</v>
      </c>
      <c r="X130">
        <v>43.2</v>
      </c>
      <c r="Y130" t="s">
        <v>561</v>
      </c>
      <c r="AB130" t="s">
        <v>562</v>
      </c>
    </row>
    <row r="131" spans="1:29" x14ac:dyDescent="0.55000000000000004">
      <c r="A131">
        <v>4</v>
      </c>
      <c r="B131" s="1">
        <v>44948</v>
      </c>
      <c r="C131" t="s">
        <v>5</v>
      </c>
      <c r="D131" t="s">
        <v>12</v>
      </c>
      <c r="E131">
        <v>2</v>
      </c>
      <c r="F131" t="s">
        <v>563</v>
      </c>
      <c r="H131">
        <v>8</v>
      </c>
      <c r="I131">
        <v>8</v>
      </c>
      <c r="J131">
        <v>8</v>
      </c>
      <c r="K131">
        <v>18.8</v>
      </c>
      <c r="L131">
        <v>6</v>
      </c>
      <c r="M131">
        <v>4</v>
      </c>
      <c r="N131" t="s">
        <v>362</v>
      </c>
      <c r="O131">
        <v>56</v>
      </c>
      <c r="P131" t="s">
        <v>60</v>
      </c>
      <c r="Q131" t="s">
        <v>16</v>
      </c>
      <c r="R131" t="s">
        <v>62</v>
      </c>
      <c r="S131" s="2" t="s">
        <v>297</v>
      </c>
      <c r="T131">
        <v>0.3</v>
      </c>
      <c r="U131" t="s">
        <v>62</v>
      </c>
      <c r="V131" s="2" t="s">
        <v>564</v>
      </c>
      <c r="W131" t="s">
        <v>231</v>
      </c>
      <c r="X131">
        <v>40.5</v>
      </c>
      <c r="Y131" t="s">
        <v>517</v>
      </c>
      <c r="AB131" t="s">
        <v>562</v>
      </c>
      <c r="AC131">
        <v>9</v>
      </c>
    </row>
    <row r="132" spans="1:29" x14ac:dyDescent="0.55000000000000004">
      <c r="A132">
        <v>4</v>
      </c>
      <c r="B132" s="1">
        <v>44934</v>
      </c>
      <c r="C132" t="s">
        <v>5</v>
      </c>
      <c r="D132" t="s">
        <v>6</v>
      </c>
      <c r="E132">
        <v>1</v>
      </c>
      <c r="F132" t="s">
        <v>565</v>
      </c>
      <c r="H132">
        <v>10</v>
      </c>
      <c r="I132">
        <v>5</v>
      </c>
      <c r="J132">
        <v>5</v>
      </c>
      <c r="K132">
        <v>31.4</v>
      </c>
      <c r="L132">
        <v>6</v>
      </c>
      <c r="M132">
        <v>2</v>
      </c>
      <c r="N132" t="s">
        <v>362</v>
      </c>
      <c r="O132">
        <v>56</v>
      </c>
      <c r="P132" t="s">
        <v>67</v>
      </c>
      <c r="Q132" t="s">
        <v>16</v>
      </c>
      <c r="R132" t="s">
        <v>62</v>
      </c>
      <c r="S132" s="2" t="s">
        <v>593</v>
      </c>
      <c r="T132">
        <v>0.1</v>
      </c>
      <c r="U132" t="s">
        <v>62</v>
      </c>
      <c r="V132" s="2" t="s">
        <v>566</v>
      </c>
      <c r="W132" t="s">
        <v>100</v>
      </c>
      <c r="X132">
        <v>41.7</v>
      </c>
      <c r="Y132" t="s">
        <v>567</v>
      </c>
      <c r="AB132" t="s">
        <v>568</v>
      </c>
      <c r="AC132">
        <v>21</v>
      </c>
    </row>
    <row r="133" spans="1:29" x14ac:dyDescent="0.55000000000000004">
      <c r="A133">
        <v>5</v>
      </c>
      <c r="B133" s="1">
        <v>45676</v>
      </c>
      <c r="C133" t="s">
        <v>5</v>
      </c>
      <c r="D133" t="s">
        <v>21</v>
      </c>
      <c r="E133">
        <v>6</v>
      </c>
      <c r="F133" t="s">
        <v>125</v>
      </c>
      <c r="H133">
        <v>11</v>
      </c>
      <c r="I133">
        <v>7</v>
      </c>
      <c r="J133">
        <v>9</v>
      </c>
      <c r="K133">
        <v>15.9</v>
      </c>
      <c r="L133">
        <v>5</v>
      </c>
      <c r="M133">
        <v>7</v>
      </c>
      <c r="N133" t="s">
        <v>305</v>
      </c>
      <c r="O133">
        <v>56</v>
      </c>
      <c r="P133" t="s">
        <v>60</v>
      </c>
      <c r="Q133" t="s">
        <v>61</v>
      </c>
      <c r="R133" t="s">
        <v>62</v>
      </c>
      <c r="S133" s="2" t="s">
        <v>164</v>
      </c>
      <c r="T133">
        <v>1.1000000000000001</v>
      </c>
      <c r="U133" t="s">
        <v>62</v>
      </c>
      <c r="V133" s="2" t="s">
        <v>594</v>
      </c>
      <c r="W133" t="s">
        <v>595</v>
      </c>
      <c r="X133">
        <v>42.1</v>
      </c>
      <c r="Y133" t="s">
        <v>596</v>
      </c>
      <c r="AB133" t="s">
        <v>325</v>
      </c>
    </row>
    <row r="134" spans="1:29" x14ac:dyDescent="0.55000000000000004">
      <c r="A134">
        <v>5</v>
      </c>
      <c r="B134" s="1">
        <v>45662</v>
      </c>
      <c r="C134" t="s">
        <v>5</v>
      </c>
      <c r="D134" t="s">
        <v>6</v>
      </c>
      <c r="E134">
        <v>7</v>
      </c>
      <c r="F134" t="s">
        <v>597</v>
      </c>
      <c r="H134">
        <v>9</v>
      </c>
      <c r="I134">
        <v>8</v>
      </c>
      <c r="J134">
        <v>8</v>
      </c>
      <c r="K134">
        <v>21</v>
      </c>
      <c r="L134">
        <v>6</v>
      </c>
      <c r="M134">
        <v>7</v>
      </c>
      <c r="N134" t="s">
        <v>305</v>
      </c>
      <c r="O134">
        <v>56</v>
      </c>
      <c r="P134" t="s">
        <v>67</v>
      </c>
      <c r="Q134" t="s">
        <v>8</v>
      </c>
      <c r="R134" t="s">
        <v>62</v>
      </c>
      <c r="S134" s="2" t="s">
        <v>722</v>
      </c>
      <c r="T134">
        <v>1.7</v>
      </c>
      <c r="U134" t="s">
        <v>62</v>
      </c>
      <c r="V134" s="2" t="s">
        <v>598</v>
      </c>
      <c r="W134" t="s">
        <v>260</v>
      </c>
      <c r="X134">
        <v>41</v>
      </c>
      <c r="Y134" t="s">
        <v>599</v>
      </c>
      <c r="AB134" t="s">
        <v>600</v>
      </c>
    </row>
    <row r="135" spans="1:29" x14ac:dyDescent="0.55000000000000004">
      <c r="A135">
        <v>5</v>
      </c>
      <c r="B135" s="1">
        <v>45654</v>
      </c>
      <c r="C135" t="s">
        <v>5</v>
      </c>
      <c r="D135" t="s">
        <v>6</v>
      </c>
      <c r="E135">
        <v>11</v>
      </c>
      <c r="F135" t="s">
        <v>58</v>
      </c>
      <c r="H135">
        <v>11</v>
      </c>
      <c r="I135">
        <v>8</v>
      </c>
      <c r="J135">
        <v>11</v>
      </c>
      <c r="K135">
        <v>9.1999999999999993</v>
      </c>
      <c r="L135">
        <v>6</v>
      </c>
      <c r="M135">
        <v>3</v>
      </c>
      <c r="N135" t="s">
        <v>305</v>
      </c>
      <c r="O135">
        <v>56</v>
      </c>
      <c r="P135" t="s">
        <v>73</v>
      </c>
      <c r="Q135" t="s">
        <v>8</v>
      </c>
      <c r="R135" t="s">
        <v>62</v>
      </c>
      <c r="S135" s="2" t="s">
        <v>723</v>
      </c>
      <c r="T135">
        <v>0.5</v>
      </c>
      <c r="U135" t="s">
        <v>62</v>
      </c>
      <c r="V135" s="2" t="s">
        <v>601</v>
      </c>
      <c r="W135" t="s">
        <v>602</v>
      </c>
      <c r="X135">
        <v>42.7</v>
      </c>
      <c r="Y135" t="s">
        <v>603</v>
      </c>
      <c r="AB135" t="s">
        <v>604</v>
      </c>
      <c r="AC135">
        <v>14</v>
      </c>
    </row>
    <row r="136" spans="1:29" x14ac:dyDescent="0.55000000000000004">
      <c r="A136">
        <v>5</v>
      </c>
      <c r="B136" s="1">
        <v>45640</v>
      </c>
      <c r="C136" t="s">
        <v>5</v>
      </c>
      <c r="D136" t="s">
        <v>6</v>
      </c>
      <c r="E136">
        <v>10</v>
      </c>
      <c r="F136" t="s">
        <v>125</v>
      </c>
      <c r="H136">
        <v>12</v>
      </c>
      <c r="I136">
        <v>4</v>
      </c>
      <c r="J136">
        <v>4</v>
      </c>
      <c r="K136">
        <v>194.3</v>
      </c>
      <c r="L136">
        <v>11</v>
      </c>
      <c r="M136">
        <v>4</v>
      </c>
      <c r="N136" t="s">
        <v>544</v>
      </c>
      <c r="O136">
        <v>56</v>
      </c>
      <c r="P136" t="s">
        <v>60</v>
      </c>
      <c r="Q136" t="s">
        <v>8</v>
      </c>
      <c r="R136" t="s">
        <v>62</v>
      </c>
      <c r="S136" s="2" t="s">
        <v>405</v>
      </c>
      <c r="T136">
        <v>0.7</v>
      </c>
      <c r="U136" t="s">
        <v>62</v>
      </c>
      <c r="V136" s="2" t="s">
        <v>605</v>
      </c>
      <c r="W136" t="s">
        <v>606</v>
      </c>
      <c r="X136">
        <v>41.7</v>
      </c>
      <c r="Y136" t="s">
        <v>607</v>
      </c>
      <c r="AB136" t="s">
        <v>184</v>
      </c>
      <c r="AC136">
        <v>10.5</v>
      </c>
    </row>
    <row r="137" spans="1:29" x14ac:dyDescent="0.55000000000000004">
      <c r="A137">
        <v>5</v>
      </c>
      <c r="B137" s="1">
        <v>45626</v>
      </c>
      <c r="C137" t="s">
        <v>5</v>
      </c>
      <c r="D137" t="s">
        <v>6</v>
      </c>
      <c r="E137">
        <v>9</v>
      </c>
      <c r="F137" t="s">
        <v>608</v>
      </c>
      <c r="H137">
        <v>11</v>
      </c>
      <c r="I137">
        <v>7</v>
      </c>
      <c r="J137">
        <v>8</v>
      </c>
      <c r="K137">
        <v>96.8</v>
      </c>
      <c r="L137">
        <v>10</v>
      </c>
      <c r="M137">
        <v>5</v>
      </c>
      <c r="N137" t="s">
        <v>544</v>
      </c>
      <c r="O137">
        <v>56</v>
      </c>
      <c r="P137" t="s">
        <v>60</v>
      </c>
      <c r="Q137" t="s">
        <v>61</v>
      </c>
      <c r="R137" t="s">
        <v>62</v>
      </c>
      <c r="S137" s="2" t="s">
        <v>724</v>
      </c>
      <c r="T137">
        <v>1.5</v>
      </c>
      <c r="U137" t="s">
        <v>62</v>
      </c>
      <c r="V137" s="2" t="s">
        <v>319</v>
      </c>
      <c r="W137" t="s">
        <v>79</v>
      </c>
      <c r="X137">
        <v>40.700000000000003</v>
      </c>
      <c r="Y137" t="s">
        <v>609</v>
      </c>
      <c r="AB137" t="s">
        <v>610</v>
      </c>
      <c r="AC137">
        <v>7</v>
      </c>
    </row>
    <row r="138" spans="1:29" x14ac:dyDescent="0.55000000000000004">
      <c r="A138">
        <v>5</v>
      </c>
      <c r="B138" s="1">
        <v>45612</v>
      </c>
      <c r="C138" t="s">
        <v>5</v>
      </c>
      <c r="D138" t="s">
        <v>12</v>
      </c>
      <c r="E138">
        <v>10</v>
      </c>
      <c r="F138" t="s">
        <v>611</v>
      </c>
      <c r="H138">
        <v>10</v>
      </c>
      <c r="I138">
        <v>8</v>
      </c>
      <c r="J138">
        <v>11</v>
      </c>
      <c r="K138">
        <v>91.4</v>
      </c>
      <c r="L138">
        <v>9</v>
      </c>
      <c r="M138">
        <v>9</v>
      </c>
      <c r="N138" t="s">
        <v>544</v>
      </c>
      <c r="O138">
        <v>56</v>
      </c>
      <c r="P138" t="s">
        <v>73</v>
      </c>
      <c r="Q138" t="s">
        <v>16</v>
      </c>
      <c r="R138" t="s">
        <v>62</v>
      </c>
      <c r="S138" s="2" t="s">
        <v>725</v>
      </c>
      <c r="T138">
        <v>2.2000000000000002</v>
      </c>
      <c r="U138" t="s">
        <v>62</v>
      </c>
      <c r="V138" s="2" t="s">
        <v>612</v>
      </c>
      <c r="W138" t="s">
        <v>116</v>
      </c>
      <c r="X138">
        <v>41.5</v>
      </c>
      <c r="Y138" t="s">
        <v>613</v>
      </c>
      <c r="AB138" t="s">
        <v>614</v>
      </c>
    </row>
    <row r="139" spans="1:29" x14ac:dyDescent="0.55000000000000004">
      <c r="A139">
        <v>5</v>
      </c>
      <c r="B139" s="1">
        <v>45598</v>
      </c>
      <c r="C139" t="s">
        <v>5</v>
      </c>
      <c r="D139" t="s">
        <v>12</v>
      </c>
      <c r="E139">
        <v>10</v>
      </c>
      <c r="F139" t="s">
        <v>125</v>
      </c>
      <c r="H139">
        <v>12</v>
      </c>
      <c r="I139">
        <v>3</v>
      </c>
      <c r="J139">
        <v>3</v>
      </c>
      <c r="K139">
        <v>76.599999999999994</v>
      </c>
      <c r="L139">
        <v>8</v>
      </c>
      <c r="M139">
        <v>8</v>
      </c>
      <c r="N139" t="s">
        <v>544</v>
      </c>
      <c r="O139">
        <v>56</v>
      </c>
      <c r="P139" t="s">
        <v>67</v>
      </c>
      <c r="Q139" t="s">
        <v>82</v>
      </c>
      <c r="R139" t="s">
        <v>62</v>
      </c>
      <c r="S139" s="2" t="s">
        <v>726</v>
      </c>
      <c r="T139">
        <v>1.5</v>
      </c>
      <c r="U139" t="s">
        <v>62</v>
      </c>
      <c r="V139" s="2" t="s">
        <v>615</v>
      </c>
      <c r="W139" t="s">
        <v>141</v>
      </c>
      <c r="X139">
        <v>39.200000000000003</v>
      </c>
      <c r="Y139" t="s">
        <v>616</v>
      </c>
      <c r="AB139" t="s">
        <v>617</v>
      </c>
    </row>
    <row r="140" spans="1:29" x14ac:dyDescent="0.55000000000000004">
      <c r="A140">
        <v>5</v>
      </c>
      <c r="B140" s="1">
        <v>45584</v>
      </c>
      <c r="C140" t="s">
        <v>5</v>
      </c>
      <c r="D140" t="s">
        <v>12</v>
      </c>
      <c r="E140">
        <v>9</v>
      </c>
      <c r="F140" t="s">
        <v>618</v>
      </c>
      <c r="H140">
        <v>11</v>
      </c>
      <c r="I140">
        <v>5</v>
      </c>
      <c r="J140">
        <v>5</v>
      </c>
      <c r="K140">
        <v>81.900000000000006</v>
      </c>
      <c r="L140">
        <v>7</v>
      </c>
      <c r="M140">
        <v>6</v>
      </c>
      <c r="N140" t="s">
        <v>544</v>
      </c>
      <c r="O140">
        <v>56</v>
      </c>
      <c r="P140" t="s">
        <v>60</v>
      </c>
      <c r="Q140" t="s">
        <v>16</v>
      </c>
      <c r="R140" t="s">
        <v>62</v>
      </c>
      <c r="S140" s="2" t="s">
        <v>157</v>
      </c>
      <c r="T140">
        <v>1.5</v>
      </c>
      <c r="U140" t="s">
        <v>62</v>
      </c>
      <c r="V140" s="2" t="s">
        <v>619</v>
      </c>
      <c r="W140" t="s">
        <v>380</v>
      </c>
      <c r="X140">
        <v>40.200000000000003</v>
      </c>
      <c r="Y140" t="s">
        <v>620</v>
      </c>
      <c r="AB140" t="s">
        <v>621</v>
      </c>
    </row>
    <row r="141" spans="1:29" x14ac:dyDescent="0.55000000000000004">
      <c r="A141">
        <v>5</v>
      </c>
      <c r="B141" s="1">
        <v>45570</v>
      </c>
      <c r="C141" t="s">
        <v>5</v>
      </c>
      <c r="D141" t="s">
        <v>12</v>
      </c>
      <c r="E141">
        <v>9</v>
      </c>
      <c r="F141" t="s">
        <v>622</v>
      </c>
      <c r="H141">
        <v>10</v>
      </c>
      <c r="I141">
        <v>1</v>
      </c>
      <c r="J141">
        <v>1</v>
      </c>
      <c r="K141">
        <v>76.599999999999994</v>
      </c>
      <c r="L141">
        <v>8</v>
      </c>
      <c r="M141">
        <v>4</v>
      </c>
      <c r="N141" t="s">
        <v>91</v>
      </c>
      <c r="O141">
        <v>53</v>
      </c>
      <c r="P141" t="s">
        <v>60</v>
      </c>
      <c r="Q141" t="s">
        <v>82</v>
      </c>
      <c r="R141" t="s">
        <v>62</v>
      </c>
      <c r="S141" s="2" t="s">
        <v>579</v>
      </c>
      <c r="T141">
        <v>1.4</v>
      </c>
      <c r="U141" t="s">
        <v>62</v>
      </c>
      <c r="V141" s="2" t="s">
        <v>432</v>
      </c>
      <c r="W141" t="s">
        <v>84</v>
      </c>
      <c r="X141">
        <v>39.9</v>
      </c>
      <c r="Y141" t="s">
        <v>623</v>
      </c>
      <c r="AB141" t="s">
        <v>624</v>
      </c>
      <c r="AC141">
        <v>10.5</v>
      </c>
    </row>
    <row r="142" spans="1:29" x14ac:dyDescent="0.55000000000000004">
      <c r="A142">
        <v>5</v>
      </c>
      <c r="B142" s="1">
        <v>45557</v>
      </c>
      <c r="C142" t="s">
        <v>5</v>
      </c>
      <c r="D142" t="s">
        <v>12</v>
      </c>
      <c r="E142">
        <v>8</v>
      </c>
      <c r="F142" t="s">
        <v>625</v>
      </c>
      <c r="H142">
        <v>10</v>
      </c>
      <c r="I142">
        <v>2</v>
      </c>
      <c r="J142">
        <v>2</v>
      </c>
      <c r="K142">
        <v>131.6</v>
      </c>
      <c r="L142">
        <v>10</v>
      </c>
      <c r="M142">
        <v>5</v>
      </c>
      <c r="N142" t="s">
        <v>91</v>
      </c>
      <c r="O142">
        <v>53</v>
      </c>
      <c r="P142" t="s">
        <v>67</v>
      </c>
      <c r="Q142" t="s">
        <v>82</v>
      </c>
      <c r="R142" t="s">
        <v>62</v>
      </c>
      <c r="S142" s="2" t="s">
        <v>727</v>
      </c>
      <c r="T142">
        <v>0.8</v>
      </c>
      <c r="U142" t="s">
        <v>62</v>
      </c>
      <c r="V142" s="2" t="s">
        <v>626</v>
      </c>
      <c r="W142" t="s">
        <v>380</v>
      </c>
      <c r="X142">
        <v>38.799999999999997</v>
      </c>
      <c r="Y142" t="s">
        <v>627</v>
      </c>
      <c r="AB142" t="s">
        <v>628</v>
      </c>
      <c r="AC142">
        <v>7</v>
      </c>
    </row>
    <row r="143" spans="1:29" x14ac:dyDescent="0.55000000000000004">
      <c r="A143">
        <v>5</v>
      </c>
      <c r="B143" s="1">
        <v>45542</v>
      </c>
      <c r="C143" t="s">
        <v>5</v>
      </c>
      <c r="D143" t="s">
        <v>6</v>
      </c>
      <c r="E143">
        <v>9</v>
      </c>
      <c r="F143" t="s">
        <v>629</v>
      </c>
      <c r="H143">
        <v>9</v>
      </c>
      <c r="I143">
        <v>8</v>
      </c>
      <c r="J143">
        <v>9</v>
      </c>
      <c r="K143">
        <v>136.80000000000001</v>
      </c>
      <c r="L143">
        <v>6</v>
      </c>
      <c r="M143">
        <v>8</v>
      </c>
      <c r="N143" t="s">
        <v>91</v>
      </c>
      <c r="O143">
        <v>53</v>
      </c>
      <c r="P143" t="s">
        <v>67</v>
      </c>
      <c r="Q143" t="s">
        <v>8</v>
      </c>
      <c r="R143" t="s">
        <v>62</v>
      </c>
      <c r="S143" s="2" t="s">
        <v>414</v>
      </c>
      <c r="T143">
        <v>2.6</v>
      </c>
      <c r="U143" t="s">
        <v>62</v>
      </c>
      <c r="V143" s="2" t="s">
        <v>630</v>
      </c>
      <c r="W143" t="s">
        <v>135</v>
      </c>
      <c r="X143">
        <v>40.700000000000003</v>
      </c>
      <c r="Y143" t="s">
        <v>631</v>
      </c>
      <c r="AB143" t="s">
        <v>632</v>
      </c>
    </row>
    <row r="144" spans="1:29" x14ac:dyDescent="0.55000000000000004">
      <c r="A144">
        <v>5</v>
      </c>
      <c r="B144" s="1">
        <v>45500</v>
      </c>
      <c r="C144" t="s">
        <v>5</v>
      </c>
      <c r="D144" t="s">
        <v>6</v>
      </c>
      <c r="E144">
        <v>9</v>
      </c>
      <c r="F144" t="s">
        <v>629</v>
      </c>
      <c r="H144">
        <v>12</v>
      </c>
      <c r="I144">
        <v>8</v>
      </c>
      <c r="J144">
        <v>12</v>
      </c>
      <c r="K144">
        <v>40</v>
      </c>
      <c r="L144">
        <v>8</v>
      </c>
      <c r="M144">
        <v>9</v>
      </c>
      <c r="N144" t="s">
        <v>59</v>
      </c>
      <c r="O144">
        <v>56</v>
      </c>
      <c r="P144" t="s">
        <v>60</v>
      </c>
      <c r="Q144" t="s">
        <v>8</v>
      </c>
      <c r="R144" t="s">
        <v>62</v>
      </c>
      <c r="S144" s="2" t="s">
        <v>577</v>
      </c>
      <c r="T144">
        <v>2.9</v>
      </c>
      <c r="U144" t="s">
        <v>62</v>
      </c>
      <c r="V144" s="2" t="s">
        <v>432</v>
      </c>
      <c r="W144" t="s">
        <v>320</v>
      </c>
      <c r="X144">
        <v>40.700000000000003</v>
      </c>
      <c r="Y144" t="s">
        <v>633</v>
      </c>
      <c r="AB144" t="s">
        <v>632</v>
      </c>
    </row>
    <row r="145" spans="1:29" x14ac:dyDescent="0.55000000000000004">
      <c r="A145">
        <v>5</v>
      </c>
      <c r="B145" s="1">
        <v>45487</v>
      </c>
      <c r="C145" t="s">
        <v>5</v>
      </c>
      <c r="D145" t="s">
        <v>21</v>
      </c>
      <c r="E145">
        <v>8</v>
      </c>
      <c r="F145" t="s">
        <v>629</v>
      </c>
      <c r="H145">
        <v>11</v>
      </c>
      <c r="I145">
        <v>4</v>
      </c>
      <c r="J145">
        <v>4</v>
      </c>
      <c r="K145">
        <v>26.9</v>
      </c>
      <c r="L145">
        <v>8</v>
      </c>
      <c r="M145">
        <v>8</v>
      </c>
      <c r="N145" t="s">
        <v>91</v>
      </c>
      <c r="O145">
        <v>53</v>
      </c>
      <c r="P145" t="s">
        <v>67</v>
      </c>
      <c r="Q145" t="s">
        <v>82</v>
      </c>
      <c r="R145" t="s">
        <v>62</v>
      </c>
      <c r="S145" s="2" t="s">
        <v>299</v>
      </c>
      <c r="T145">
        <v>2</v>
      </c>
      <c r="U145" t="s">
        <v>62</v>
      </c>
      <c r="V145" s="2" t="s">
        <v>634</v>
      </c>
      <c r="W145" t="s">
        <v>635</v>
      </c>
      <c r="X145">
        <v>39.1</v>
      </c>
      <c r="Y145" t="s">
        <v>636</v>
      </c>
      <c r="AB145" t="s">
        <v>637</v>
      </c>
    </row>
    <row r="146" spans="1:29" x14ac:dyDescent="0.55000000000000004">
      <c r="A146">
        <v>5</v>
      </c>
      <c r="B146" s="1">
        <v>45472</v>
      </c>
      <c r="C146" t="s">
        <v>5</v>
      </c>
      <c r="D146" t="s">
        <v>12</v>
      </c>
      <c r="E146">
        <v>8</v>
      </c>
      <c r="F146" t="s">
        <v>638</v>
      </c>
      <c r="H146">
        <v>12</v>
      </c>
      <c r="I146">
        <v>8</v>
      </c>
      <c r="J146">
        <v>12</v>
      </c>
      <c r="K146">
        <v>7.8</v>
      </c>
      <c r="L146">
        <v>5</v>
      </c>
      <c r="M146">
        <v>7</v>
      </c>
      <c r="N146" t="s">
        <v>91</v>
      </c>
      <c r="O146">
        <v>53</v>
      </c>
      <c r="P146" t="s">
        <v>60</v>
      </c>
      <c r="Q146" t="s">
        <v>82</v>
      </c>
      <c r="R146" t="s">
        <v>62</v>
      </c>
      <c r="S146" s="2" t="s">
        <v>579</v>
      </c>
      <c r="T146">
        <v>0.4</v>
      </c>
      <c r="U146" t="s">
        <v>62</v>
      </c>
      <c r="V146" s="2" t="s">
        <v>639</v>
      </c>
      <c r="W146" t="s">
        <v>231</v>
      </c>
      <c r="X146">
        <v>39</v>
      </c>
      <c r="Y146" t="s">
        <v>640</v>
      </c>
      <c r="AB146" t="s">
        <v>641</v>
      </c>
    </row>
    <row r="147" spans="1:29" x14ac:dyDescent="0.55000000000000004">
      <c r="A147">
        <v>5</v>
      </c>
      <c r="B147" s="1">
        <v>45428</v>
      </c>
      <c r="C147" t="s">
        <v>642</v>
      </c>
      <c r="D147" t="s">
        <v>6</v>
      </c>
      <c r="E147">
        <v>9</v>
      </c>
      <c r="F147" t="s">
        <v>643</v>
      </c>
      <c r="H147">
        <v>9</v>
      </c>
      <c r="I147">
        <v>4</v>
      </c>
      <c r="J147">
        <v>4</v>
      </c>
      <c r="K147">
        <v>25.5</v>
      </c>
      <c r="L147">
        <v>9</v>
      </c>
      <c r="M147">
        <v>6</v>
      </c>
      <c r="N147" t="s">
        <v>644</v>
      </c>
      <c r="O147">
        <v>56</v>
      </c>
      <c r="P147" t="s">
        <v>645</v>
      </c>
      <c r="Q147" t="s">
        <v>16</v>
      </c>
      <c r="R147" t="s">
        <v>62</v>
      </c>
      <c r="S147" s="2" t="s">
        <v>408</v>
      </c>
      <c r="T147">
        <v>0.8</v>
      </c>
      <c r="U147" t="s">
        <v>62</v>
      </c>
      <c r="V147" s="2" t="s">
        <v>728</v>
      </c>
      <c r="W147" t="s">
        <v>225</v>
      </c>
      <c r="X147">
        <v>38.700000000000003</v>
      </c>
      <c r="Y147" t="s">
        <v>646</v>
      </c>
      <c r="AB147" t="s">
        <v>647</v>
      </c>
    </row>
    <row r="148" spans="1:29" x14ac:dyDescent="0.55000000000000004">
      <c r="A148">
        <v>5</v>
      </c>
      <c r="B148" s="1">
        <v>45414</v>
      </c>
      <c r="C148" t="s">
        <v>642</v>
      </c>
      <c r="D148" t="s">
        <v>6</v>
      </c>
      <c r="E148">
        <v>10</v>
      </c>
      <c r="F148" t="s">
        <v>648</v>
      </c>
      <c r="H148">
        <v>11</v>
      </c>
      <c r="I148">
        <v>7</v>
      </c>
      <c r="J148">
        <v>9</v>
      </c>
      <c r="K148">
        <v>31.2</v>
      </c>
      <c r="L148">
        <v>7</v>
      </c>
      <c r="M148">
        <v>7</v>
      </c>
      <c r="N148" t="s">
        <v>644</v>
      </c>
      <c r="O148">
        <v>56</v>
      </c>
      <c r="P148" t="s">
        <v>645</v>
      </c>
      <c r="Q148" t="s">
        <v>8</v>
      </c>
      <c r="R148" t="s">
        <v>62</v>
      </c>
      <c r="S148" s="2" t="s">
        <v>729</v>
      </c>
      <c r="T148">
        <v>1.4</v>
      </c>
      <c r="U148" t="s">
        <v>62</v>
      </c>
      <c r="V148" s="2" t="s">
        <v>730</v>
      </c>
      <c r="W148" t="s">
        <v>345</v>
      </c>
      <c r="X148">
        <v>37.5</v>
      </c>
      <c r="Y148" t="s">
        <v>616</v>
      </c>
      <c r="AB148" t="s">
        <v>649</v>
      </c>
    </row>
    <row r="149" spans="1:29" x14ac:dyDescent="0.55000000000000004">
      <c r="A149">
        <v>5</v>
      </c>
      <c r="B149" s="1">
        <v>45405</v>
      </c>
      <c r="C149" t="s">
        <v>642</v>
      </c>
      <c r="D149" t="s">
        <v>12</v>
      </c>
      <c r="E149">
        <v>11</v>
      </c>
      <c r="F149" t="s">
        <v>650</v>
      </c>
      <c r="H149">
        <v>10</v>
      </c>
      <c r="I149">
        <v>7</v>
      </c>
      <c r="J149">
        <v>8</v>
      </c>
      <c r="K149">
        <v>11.8</v>
      </c>
      <c r="L149">
        <v>5</v>
      </c>
      <c r="M149">
        <v>10</v>
      </c>
      <c r="N149" t="s">
        <v>651</v>
      </c>
      <c r="O149">
        <v>56</v>
      </c>
      <c r="P149" t="s">
        <v>652</v>
      </c>
      <c r="Q149" t="s">
        <v>16</v>
      </c>
      <c r="R149" t="s">
        <v>62</v>
      </c>
      <c r="S149" s="2" t="s">
        <v>731</v>
      </c>
      <c r="T149">
        <v>3</v>
      </c>
      <c r="U149" t="s">
        <v>62</v>
      </c>
      <c r="V149" s="2" t="s">
        <v>732</v>
      </c>
      <c r="W149" t="s">
        <v>141</v>
      </c>
      <c r="X149">
        <v>41.6</v>
      </c>
      <c r="Y149" t="s">
        <v>653</v>
      </c>
      <c r="AB149" t="s">
        <v>654</v>
      </c>
    </row>
    <row r="150" spans="1:29" x14ac:dyDescent="0.55000000000000004">
      <c r="A150">
        <v>5</v>
      </c>
      <c r="B150" s="1">
        <v>45392</v>
      </c>
      <c r="C150" t="s">
        <v>642</v>
      </c>
      <c r="D150" t="s">
        <v>6</v>
      </c>
      <c r="E150">
        <v>11</v>
      </c>
      <c r="F150" t="s">
        <v>655</v>
      </c>
      <c r="H150">
        <v>11</v>
      </c>
      <c r="I150">
        <v>5</v>
      </c>
      <c r="J150">
        <v>6</v>
      </c>
      <c r="M150" t="s">
        <v>251</v>
      </c>
      <c r="N150" t="s">
        <v>656</v>
      </c>
      <c r="O150">
        <v>56</v>
      </c>
      <c r="P150" t="s">
        <v>645</v>
      </c>
      <c r="Q150" t="s">
        <v>61</v>
      </c>
      <c r="R150" t="s">
        <v>62</v>
      </c>
      <c r="U150" t="s">
        <v>62</v>
      </c>
      <c r="W150" t="s">
        <v>141</v>
      </c>
      <c r="Y150" t="s">
        <v>252</v>
      </c>
      <c r="AB150" t="s">
        <v>657</v>
      </c>
    </row>
    <row r="151" spans="1:29" x14ac:dyDescent="0.55000000000000004">
      <c r="A151">
        <v>5</v>
      </c>
      <c r="B151" s="1">
        <v>45379</v>
      </c>
      <c r="C151" t="s">
        <v>642</v>
      </c>
      <c r="D151" t="s">
        <v>21</v>
      </c>
      <c r="E151">
        <v>12</v>
      </c>
      <c r="F151" t="s">
        <v>658</v>
      </c>
      <c r="H151">
        <v>12</v>
      </c>
      <c r="I151">
        <v>8</v>
      </c>
      <c r="J151">
        <v>12</v>
      </c>
      <c r="K151">
        <v>4</v>
      </c>
      <c r="L151">
        <v>2</v>
      </c>
      <c r="M151">
        <v>6</v>
      </c>
      <c r="N151" t="s">
        <v>659</v>
      </c>
      <c r="O151">
        <v>56</v>
      </c>
      <c r="P151" t="s">
        <v>645</v>
      </c>
      <c r="Q151" t="s">
        <v>82</v>
      </c>
      <c r="R151" t="s">
        <v>62</v>
      </c>
      <c r="S151" s="2" t="s">
        <v>149</v>
      </c>
      <c r="T151">
        <v>1.5</v>
      </c>
      <c r="U151" t="s">
        <v>62</v>
      </c>
      <c r="V151" s="2" t="s">
        <v>733</v>
      </c>
      <c r="W151" t="s">
        <v>660</v>
      </c>
      <c r="X151">
        <v>37.9</v>
      </c>
      <c r="Y151" t="s">
        <v>661</v>
      </c>
      <c r="AB151" t="s">
        <v>662</v>
      </c>
    </row>
    <row r="152" spans="1:29" x14ac:dyDescent="0.55000000000000004">
      <c r="A152">
        <v>5</v>
      </c>
      <c r="B152" s="1">
        <v>45366</v>
      </c>
      <c r="C152" t="s">
        <v>642</v>
      </c>
      <c r="D152" t="s">
        <v>6</v>
      </c>
      <c r="E152">
        <v>11</v>
      </c>
      <c r="F152" t="s">
        <v>663</v>
      </c>
      <c r="H152">
        <v>10</v>
      </c>
      <c r="I152">
        <v>2</v>
      </c>
      <c r="J152">
        <v>2</v>
      </c>
      <c r="K152">
        <v>74.3</v>
      </c>
      <c r="L152">
        <v>10</v>
      </c>
      <c r="M152">
        <v>6</v>
      </c>
      <c r="N152" t="s">
        <v>644</v>
      </c>
      <c r="O152">
        <v>54</v>
      </c>
      <c r="P152" t="s">
        <v>664</v>
      </c>
      <c r="Q152" t="s">
        <v>8</v>
      </c>
      <c r="R152" t="s">
        <v>62</v>
      </c>
      <c r="S152" s="2" t="s">
        <v>734</v>
      </c>
      <c r="T152">
        <v>0.8</v>
      </c>
      <c r="U152" t="s">
        <v>62</v>
      </c>
      <c r="V152" s="2" t="s">
        <v>735</v>
      </c>
      <c r="W152" t="s">
        <v>209</v>
      </c>
      <c r="X152">
        <v>39.1</v>
      </c>
      <c r="Y152" t="s">
        <v>665</v>
      </c>
      <c r="AB152" t="s">
        <v>666</v>
      </c>
    </row>
    <row r="153" spans="1:29" x14ac:dyDescent="0.55000000000000004">
      <c r="A153">
        <v>5</v>
      </c>
      <c r="B153" s="1">
        <v>45348</v>
      </c>
      <c r="C153" t="s">
        <v>642</v>
      </c>
      <c r="D153" t="s">
        <v>6</v>
      </c>
      <c r="E153">
        <v>10</v>
      </c>
      <c r="F153" t="s">
        <v>667</v>
      </c>
      <c r="H153">
        <v>8</v>
      </c>
      <c r="I153">
        <v>8</v>
      </c>
      <c r="J153">
        <v>8</v>
      </c>
      <c r="K153">
        <v>2.9</v>
      </c>
      <c r="L153">
        <v>2</v>
      </c>
      <c r="M153">
        <v>1</v>
      </c>
      <c r="N153" t="s">
        <v>656</v>
      </c>
      <c r="O153">
        <v>56</v>
      </c>
      <c r="P153" t="s">
        <v>645</v>
      </c>
      <c r="Q153" t="s">
        <v>16</v>
      </c>
      <c r="R153" t="s">
        <v>62</v>
      </c>
      <c r="S153" s="2" t="s">
        <v>736</v>
      </c>
      <c r="T153">
        <v>-0.1</v>
      </c>
      <c r="U153" t="s">
        <v>62</v>
      </c>
      <c r="V153" s="2" t="s">
        <v>737</v>
      </c>
      <c r="W153" t="s">
        <v>473</v>
      </c>
      <c r="X153">
        <v>38</v>
      </c>
      <c r="Y153" t="s">
        <v>668</v>
      </c>
      <c r="AB153" t="s">
        <v>669</v>
      </c>
      <c r="AC153">
        <v>75</v>
      </c>
    </row>
    <row r="154" spans="1:29" x14ac:dyDescent="0.55000000000000004">
      <c r="A154">
        <v>5</v>
      </c>
      <c r="B154" s="1">
        <v>45335</v>
      </c>
      <c r="C154" t="s">
        <v>642</v>
      </c>
      <c r="D154" t="s">
        <v>6</v>
      </c>
      <c r="E154">
        <v>10</v>
      </c>
      <c r="F154" t="s">
        <v>670</v>
      </c>
      <c r="H154">
        <v>10</v>
      </c>
      <c r="I154">
        <v>6</v>
      </c>
      <c r="J154">
        <v>6</v>
      </c>
      <c r="K154">
        <v>2.9</v>
      </c>
      <c r="L154">
        <v>1</v>
      </c>
      <c r="M154">
        <v>3</v>
      </c>
      <c r="N154" t="s">
        <v>656</v>
      </c>
      <c r="O154">
        <v>56</v>
      </c>
      <c r="P154" t="s">
        <v>652</v>
      </c>
      <c r="Q154" t="s">
        <v>8</v>
      </c>
      <c r="R154" t="s">
        <v>62</v>
      </c>
      <c r="S154" s="2" t="s">
        <v>738</v>
      </c>
      <c r="T154">
        <v>0.9</v>
      </c>
      <c r="U154" t="s">
        <v>62</v>
      </c>
      <c r="V154" s="2" t="s">
        <v>739</v>
      </c>
      <c r="W154" t="s">
        <v>141</v>
      </c>
      <c r="X154">
        <v>39.200000000000003</v>
      </c>
      <c r="Y154" t="s">
        <v>671</v>
      </c>
      <c r="AB154" t="s">
        <v>672</v>
      </c>
      <c r="AC154">
        <v>15</v>
      </c>
    </row>
    <row r="155" spans="1:29" x14ac:dyDescent="0.55000000000000004">
      <c r="A155">
        <v>5</v>
      </c>
      <c r="B155" s="1">
        <v>45320</v>
      </c>
      <c r="C155" t="s">
        <v>642</v>
      </c>
      <c r="D155" t="s">
        <v>6</v>
      </c>
      <c r="E155">
        <v>9</v>
      </c>
      <c r="F155" t="s">
        <v>673</v>
      </c>
      <c r="H155">
        <v>10</v>
      </c>
      <c r="I155">
        <v>3</v>
      </c>
      <c r="J155">
        <v>3</v>
      </c>
      <c r="K155">
        <v>2.1</v>
      </c>
      <c r="L155">
        <v>1</v>
      </c>
      <c r="M155">
        <v>2</v>
      </c>
      <c r="N155" t="s">
        <v>656</v>
      </c>
      <c r="O155">
        <v>56</v>
      </c>
      <c r="P155" t="s">
        <v>645</v>
      </c>
      <c r="Q155" t="s">
        <v>61</v>
      </c>
      <c r="R155" t="s">
        <v>62</v>
      </c>
      <c r="S155" s="2" t="s">
        <v>740</v>
      </c>
      <c r="T155">
        <v>0.1</v>
      </c>
      <c r="U155" t="s">
        <v>62</v>
      </c>
      <c r="V155" s="2" t="s">
        <v>741</v>
      </c>
      <c r="W155" t="s">
        <v>674</v>
      </c>
      <c r="X155">
        <v>38.6</v>
      </c>
      <c r="Y155" t="s">
        <v>675</v>
      </c>
      <c r="AB155" t="s">
        <v>676</v>
      </c>
      <c r="AC155">
        <v>22.8</v>
      </c>
    </row>
    <row r="156" spans="1:29" x14ac:dyDescent="0.55000000000000004">
      <c r="A156">
        <v>5</v>
      </c>
      <c r="B156" s="1">
        <v>45309</v>
      </c>
      <c r="C156" t="s">
        <v>642</v>
      </c>
      <c r="D156" t="s">
        <v>33</v>
      </c>
      <c r="E156">
        <v>10</v>
      </c>
      <c r="F156" t="s">
        <v>677</v>
      </c>
      <c r="H156">
        <v>12</v>
      </c>
      <c r="I156">
        <v>5</v>
      </c>
      <c r="J156">
        <v>6</v>
      </c>
      <c r="K156">
        <v>3.1</v>
      </c>
      <c r="L156">
        <v>1</v>
      </c>
      <c r="M156">
        <v>2</v>
      </c>
      <c r="N156" t="s">
        <v>678</v>
      </c>
      <c r="O156">
        <v>56</v>
      </c>
      <c r="P156" t="s">
        <v>645</v>
      </c>
      <c r="Q156" t="s">
        <v>8</v>
      </c>
      <c r="R156" t="s">
        <v>62</v>
      </c>
      <c r="S156" s="2" t="s">
        <v>742</v>
      </c>
      <c r="T156">
        <v>0.1</v>
      </c>
      <c r="U156" t="s">
        <v>62</v>
      </c>
      <c r="V156" s="2" t="s">
        <v>743</v>
      </c>
      <c r="W156" t="s">
        <v>93</v>
      </c>
      <c r="X156">
        <v>39.299999999999997</v>
      </c>
      <c r="Y156" t="s">
        <v>679</v>
      </c>
      <c r="AB156" t="s">
        <v>680</v>
      </c>
      <c r="AC156">
        <v>29.8</v>
      </c>
    </row>
    <row r="157" spans="1:29" x14ac:dyDescent="0.55000000000000004">
      <c r="A157">
        <v>5</v>
      </c>
      <c r="B157" s="1">
        <v>45292</v>
      </c>
      <c r="C157" t="s">
        <v>642</v>
      </c>
      <c r="D157" t="s">
        <v>6</v>
      </c>
      <c r="E157">
        <v>9</v>
      </c>
      <c r="F157" t="s">
        <v>681</v>
      </c>
      <c r="H157">
        <v>11</v>
      </c>
      <c r="I157">
        <v>6</v>
      </c>
      <c r="J157">
        <v>6</v>
      </c>
      <c r="K157">
        <v>1.3</v>
      </c>
      <c r="L157">
        <v>1</v>
      </c>
      <c r="M157">
        <v>4</v>
      </c>
      <c r="N157" t="s">
        <v>656</v>
      </c>
      <c r="O157">
        <v>56</v>
      </c>
      <c r="P157" t="s">
        <v>645</v>
      </c>
      <c r="Q157" t="s">
        <v>61</v>
      </c>
      <c r="R157" t="s">
        <v>62</v>
      </c>
      <c r="S157" s="2" t="s">
        <v>149</v>
      </c>
      <c r="T157">
        <v>0.1</v>
      </c>
      <c r="U157" t="s">
        <v>62</v>
      </c>
      <c r="V157" s="2" t="s">
        <v>744</v>
      </c>
      <c r="W157" t="s">
        <v>682</v>
      </c>
      <c r="X157">
        <v>38.299999999999997</v>
      </c>
      <c r="Y157" t="s">
        <v>671</v>
      </c>
      <c r="AB157" t="s">
        <v>683</v>
      </c>
      <c r="AC157">
        <v>7.5</v>
      </c>
    </row>
    <row r="158" spans="1:29" x14ac:dyDescent="0.55000000000000004">
      <c r="A158">
        <v>5</v>
      </c>
      <c r="B158" s="1">
        <v>45273</v>
      </c>
      <c r="C158" t="s">
        <v>642</v>
      </c>
      <c r="D158" t="s">
        <v>6</v>
      </c>
      <c r="E158">
        <v>10</v>
      </c>
      <c r="F158" t="s">
        <v>684</v>
      </c>
      <c r="H158">
        <v>10</v>
      </c>
      <c r="I158">
        <v>7</v>
      </c>
      <c r="J158">
        <v>8</v>
      </c>
      <c r="K158">
        <v>3.5</v>
      </c>
      <c r="L158">
        <v>2</v>
      </c>
      <c r="M158">
        <v>2</v>
      </c>
      <c r="N158" t="s">
        <v>656</v>
      </c>
      <c r="O158">
        <v>56</v>
      </c>
      <c r="P158" t="s">
        <v>645</v>
      </c>
      <c r="Q158" t="s">
        <v>16</v>
      </c>
      <c r="R158" t="s">
        <v>62</v>
      </c>
      <c r="S158" s="2" t="s">
        <v>745</v>
      </c>
      <c r="T158">
        <v>0.1</v>
      </c>
      <c r="U158" t="s">
        <v>62</v>
      </c>
      <c r="V158" s="2" t="s">
        <v>746</v>
      </c>
      <c r="W158" t="s">
        <v>345</v>
      </c>
      <c r="X158">
        <v>37.4</v>
      </c>
      <c r="Y158" t="s">
        <v>685</v>
      </c>
      <c r="AB158" t="s">
        <v>686</v>
      </c>
      <c r="AC158">
        <v>17.5</v>
      </c>
    </row>
    <row r="159" spans="1:29" x14ac:dyDescent="0.55000000000000004">
      <c r="A159">
        <v>5</v>
      </c>
      <c r="B159" s="1">
        <v>45244</v>
      </c>
      <c r="C159" t="s">
        <v>642</v>
      </c>
      <c r="D159" t="s">
        <v>6</v>
      </c>
      <c r="E159">
        <v>11</v>
      </c>
      <c r="F159" t="s">
        <v>687</v>
      </c>
      <c r="H159">
        <v>12</v>
      </c>
      <c r="I159">
        <v>7</v>
      </c>
      <c r="J159">
        <v>10</v>
      </c>
      <c r="K159">
        <v>2.4</v>
      </c>
      <c r="L159">
        <v>1</v>
      </c>
      <c r="M159">
        <v>2</v>
      </c>
      <c r="N159" t="s">
        <v>656</v>
      </c>
      <c r="O159">
        <v>56</v>
      </c>
      <c r="P159" t="s">
        <v>645</v>
      </c>
      <c r="Q159" t="s">
        <v>61</v>
      </c>
      <c r="R159" t="s">
        <v>62</v>
      </c>
      <c r="S159" s="2" t="s">
        <v>289</v>
      </c>
      <c r="T159">
        <v>0.1</v>
      </c>
      <c r="U159" t="s">
        <v>62</v>
      </c>
      <c r="V159" s="2" t="s">
        <v>744</v>
      </c>
      <c r="W159" t="s">
        <v>688</v>
      </c>
      <c r="X159">
        <v>38.299999999999997</v>
      </c>
      <c r="Y159" t="s">
        <v>689</v>
      </c>
      <c r="AB159" t="s">
        <v>690</v>
      </c>
      <c r="AC159">
        <v>26.3</v>
      </c>
    </row>
    <row r="160" spans="1:29" x14ac:dyDescent="0.55000000000000004">
      <c r="A160">
        <v>5</v>
      </c>
      <c r="B160" s="1">
        <v>45236</v>
      </c>
      <c r="C160" t="s">
        <v>642</v>
      </c>
      <c r="D160" t="s">
        <v>12</v>
      </c>
      <c r="E160">
        <v>6</v>
      </c>
      <c r="F160" t="s">
        <v>691</v>
      </c>
      <c r="H160">
        <v>12</v>
      </c>
      <c r="I160">
        <v>3</v>
      </c>
      <c r="J160">
        <v>3</v>
      </c>
      <c r="K160">
        <v>1.5</v>
      </c>
      <c r="L160">
        <v>1</v>
      </c>
      <c r="M160">
        <v>1</v>
      </c>
      <c r="N160" t="s">
        <v>656</v>
      </c>
      <c r="O160">
        <v>56</v>
      </c>
      <c r="P160" t="s">
        <v>645</v>
      </c>
      <c r="Q160" t="s">
        <v>8</v>
      </c>
      <c r="R160" t="s">
        <v>62</v>
      </c>
      <c r="S160" s="2" t="s">
        <v>582</v>
      </c>
      <c r="T160">
        <v>-1.1000000000000001</v>
      </c>
      <c r="U160" t="s">
        <v>62</v>
      </c>
      <c r="V160" s="2" t="s">
        <v>747</v>
      </c>
      <c r="W160" t="s">
        <v>692</v>
      </c>
      <c r="X160">
        <v>38.1</v>
      </c>
      <c r="Y160" t="s">
        <v>693</v>
      </c>
      <c r="AB160" t="s">
        <v>694</v>
      </c>
      <c r="AC160">
        <v>45</v>
      </c>
    </row>
    <row r="161" spans="1:29" x14ac:dyDescent="0.55000000000000004">
      <c r="A161">
        <v>5</v>
      </c>
      <c r="B161" s="1">
        <v>45219</v>
      </c>
      <c r="C161" t="s">
        <v>642</v>
      </c>
      <c r="D161" t="s">
        <v>21</v>
      </c>
      <c r="E161">
        <v>12</v>
      </c>
      <c r="F161" t="s">
        <v>695</v>
      </c>
      <c r="H161">
        <v>12</v>
      </c>
      <c r="I161">
        <v>5</v>
      </c>
      <c r="J161">
        <v>5</v>
      </c>
      <c r="K161">
        <v>10.5</v>
      </c>
      <c r="L161">
        <v>2</v>
      </c>
      <c r="M161">
        <v>5</v>
      </c>
      <c r="N161" t="s">
        <v>656</v>
      </c>
      <c r="O161">
        <v>56</v>
      </c>
      <c r="P161" t="s">
        <v>645</v>
      </c>
      <c r="Q161" t="s">
        <v>61</v>
      </c>
      <c r="R161" t="s">
        <v>62</v>
      </c>
      <c r="S161" s="2" t="s">
        <v>289</v>
      </c>
      <c r="T161">
        <v>1.4</v>
      </c>
      <c r="U161" t="s">
        <v>62</v>
      </c>
      <c r="V161" s="2" t="s">
        <v>748</v>
      </c>
      <c r="W161" t="s">
        <v>213</v>
      </c>
      <c r="X161">
        <v>38.1</v>
      </c>
      <c r="Y161" t="s">
        <v>696</v>
      </c>
      <c r="AB161" t="s">
        <v>697</v>
      </c>
      <c r="AC161">
        <v>6.5</v>
      </c>
    </row>
    <row r="162" spans="1:29" x14ac:dyDescent="0.55000000000000004">
      <c r="A162">
        <v>5</v>
      </c>
      <c r="B162" s="1">
        <v>45205</v>
      </c>
      <c r="C162" t="s">
        <v>642</v>
      </c>
      <c r="D162" t="s">
        <v>6</v>
      </c>
      <c r="E162">
        <v>2</v>
      </c>
      <c r="F162" t="s">
        <v>698</v>
      </c>
      <c r="H162">
        <v>10</v>
      </c>
      <c r="I162">
        <v>3</v>
      </c>
      <c r="J162">
        <v>3</v>
      </c>
      <c r="K162">
        <v>2.8</v>
      </c>
      <c r="L162">
        <v>1</v>
      </c>
      <c r="M162">
        <v>1</v>
      </c>
      <c r="N162" t="s">
        <v>656</v>
      </c>
      <c r="O162">
        <v>56</v>
      </c>
      <c r="P162" t="s">
        <v>645</v>
      </c>
      <c r="Q162" t="s">
        <v>61</v>
      </c>
      <c r="R162" t="s">
        <v>62</v>
      </c>
      <c r="S162" s="2" t="s">
        <v>278</v>
      </c>
      <c r="T162">
        <v>-1.8</v>
      </c>
      <c r="U162" t="s">
        <v>62</v>
      </c>
      <c r="V162" s="2" t="s">
        <v>749</v>
      </c>
      <c r="W162" t="s">
        <v>699</v>
      </c>
      <c r="X162">
        <v>37.6</v>
      </c>
      <c r="Y162" t="s">
        <v>700</v>
      </c>
      <c r="AB162" t="s">
        <v>701</v>
      </c>
      <c r="AC162">
        <v>45</v>
      </c>
    </row>
    <row r="163" spans="1:29" x14ac:dyDescent="0.55000000000000004">
      <c r="A163">
        <v>5</v>
      </c>
      <c r="B163" s="1">
        <v>45191</v>
      </c>
      <c r="C163" t="s">
        <v>642</v>
      </c>
      <c r="D163" t="s">
        <v>6</v>
      </c>
      <c r="E163">
        <v>7</v>
      </c>
      <c r="F163" t="s">
        <v>702</v>
      </c>
      <c r="H163">
        <v>9</v>
      </c>
      <c r="I163">
        <v>8</v>
      </c>
      <c r="J163">
        <v>9</v>
      </c>
      <c r="K163">
        <v>6.8</v>
      </c>
      <c r="L163">
        <v>3</v>
      </c>
      <c r="M163">
        <v>2</v>
      </c>
      <c r="N163" t="s">
        <v>644</v>
      </c>
      <c r="O163">
        <v>56</v>
      </c>
      <c r="P163" t="s">
        <v>645</v>
      </c>
      <c r="Q163" t="s">
        <v>16</v>
      </c>
      <c r="R163" t="s">
        <v>62</v>
      </c>
      <c r="S163" s="2" t="s">
        <v>408</v>
      </c>
      <c r="T163">
        <v>0.1</v>
      </c>
      <c r="U163" t="s">
        <v>62</v>
      </c>
      <c r="V163" s="2" t="s">
        <v>750</v>
      </c>
      <c r="W163" t="s">
        <v>84</v>
      </c>
      <c r="X163">
        <v>39.5</v>
      </c>
      <c r="Y163" t="s">
        <v>703</v>
      </c>
      <c r="AB163" t="s">
        <v>672</v>
      </c>
      <c r="AC163">
        <v>16.100000000000001</v>
      </c>
    </row>
    <row r="164" spans="1:29" x14ac:dyDescent="0.55000000000000004">
      <c r="A164">
        <v>5</v>
      </c>
      <c r="B164" s="1">
        <v>45175</v>
      </c>
      <c r="C164" t="s">
        <v>642</v>
      </c>
      <c r="D164" t="s">
        <v>21</v>
      </c>
      <c r="E164">
        <v>7</v>
      </c>
      <c r="F164" t="s">
        <v>704</v>
      </c>
      <c r="H164">
        <v>12</v>
      </c>
      <c r="I164">
        <v>6</v>
      </c>
      <c r="J164">
        <v>8</v>
      </c>
      <c r="K164">
        <v>7.1</v>
      </c>
      <c r="L164">
        <v>4</v>
      </c>
      <c r="M164">
        <v>5</v>
      </c>
      <c r="N164" t="s">
        <v>656</v>
      </c>
      <c r="O164">
        <v>56</v>
      </c>
      <c r="P164" t="s">
        <v>645</v>
      </c>
      <c r="Q164" t="s">
        <v>16</v>
      </c>
      <c r="R164" t="s">
        <v>62</v>
      </c>
      <c r="S164" s="2" t="s">
        <v>289</v>
      </c>
      <c r="T164">
        <v>1.8</v>
      </c>
      <c r="U164" t="s">
        <v>62</v>
      </c>
      <c r="V164" s="2" t="s">
        <v>751</v>
      </c>
      <c r="W164" t="s">
        <v>447</v>
      </c>
      <c r="X164">
        <v>38.4</v>
      </c>
      <c r="Y164" t="s">
        <v>705</v>
      </c>
      <c r="AB164" t="s">
        <v>706</v>
      </c>
      <c r="AC164">
        <v>4.5999999999999996</v>
      </c>
    </row>
    <row r="165" spans="1:29" x14ac:dyDescent="0.55000000000000004">
      <c r="A165">
        <v>5</v>
      </c>
      <c r="B165" s="1">
        <v>45161</v>
      </c>
      <c r="C165" t="s">
        <v>642</v>
      </c>
      <c r="D165" t="s">
        <v>12</v>
      </c>
      <c r="E165">
        <v>7</v>
      </c>
      <c r="F165" t="s">
        <v>707</v>
      </c>
      <c r="H165">
        <v>9</v>
      </c>
      <c r="I165">
        <v>7</v>
      </c>
      <c r="J165">
        <v>7</v>
      </c>
      <c r="K165">
        <v>3.2</v>
      </c>
      <c r="L165">
        <v>2</v>
      </c>
      <c r="M165">
        <v>2</v>
      </c>
      <c r="N165" t="s">
        <v>656</v>
      </c>
      <c r="O165">
        <v>56</v>
      </c>
      <c r="P165" t="s">
        <v>645</v>
      </c>
      <c r="Q165" t="s">
        <v>8</v>
      </c>
      <c r="R165" t="s">
        <v>62</v>
      </c>
      <c r="S165" s="2" t="s">
        <v>752</v>
      </c>
      <c r="T165">
        <v>0.1</v>
      </c>
      <c r="U165" t="s">
        <v>62</v>
      </c>
      <c r="V165" s="2" t="s">
        <v>753</v>
      </c>
      <c r="W165" t="s">
        <v>132</v>
      </c>
      <c r="X165">
        <v>39.5</v>
      </c>
      <c r="Y165" t="s">
        <v>708</v>
      </c>
      <c r="AB165" t="s">
        <v>709</v>
      </c>
      <c r="AC165">
        <v>16.100000000000001</v>
      </c>
    </row>
    <row r="166" spans="1:29" x14ac:dyDescent="0.55000000000000004">
      <c r="A166">
        <v>5</v>
      </c>
      <c r="B166" s="1">
        <v>45146</v>
      </c>
      <c r="C166" t="s">
        <v>642</v>
      </c>
      <c r="D166" t="s">
        <v>6</v>
      </c>
      <c r="E166">
        <v>8</v>
      </c>
      <c r="F166" t="s">
        <v>710</v>
      </c>
      <c r="H166">
        <v>12</v>
      </c>
      <c r="I166">
        <v>1</v>
      </c>
      <c r="J166">
        <v>1</v>
      </c>
      <c r="K166">
        <v>2.8</v>
      </c>
      <c r="L166">
        <v>1</v>
      </c>
      <c r="M166">
        <v>1</v>
      </c>
      <c r="N166" t="s">
        <v>656</v>
      </c>
      <c r="O166">
        <v>56</v>
      </c>
      <c r="P166" t="s">
        <v>645</v>
      </c>
      <c r="Q166" t="s">
        <v>8</v>
      </c>
      <c r="R166" t="s">
        <v>62</v>
      </c>
      <c r="S166" s="2" t="s">
        <v>300</v>
      </c>
      <c r="T166">
        <v>0</v>
      </c>
      <c r="U166" t="s">
        <v>62</v>
      </c>
      <c r="V166" s="2" t="s">
        <v>754</v>
      </c>
      <c r="W166" t="s">
        <v>209</v>
      </c>
      <c r="X166">
        <v>38</v>
      </c>
      <c r="Y166" t="s">
        <v>711</v>
      </c>
      <c r="AB166" t="s">
        <v>712</v>
      </c>
      <c r="AC166">
        <v>46</v>
      </c>
    </row>
    <row r="167" spans="1:29" x14ac:dyDescent="0.55000000000000004">
      <c r="A167">
        <v>5</v>
      </c>
      <c r="B167" s="1">
        <v>45138</v>
      </c>
      <c r="C167" t="s">
        <v>642</v>
      </c>
      <c r="D167" t="s">
        <v>6</v>
      </c>
      <c r="E167">
        <v>5</v>
      </c>
      <c r="F167" t="s">
        <v>713</v>
      </c>
      <c r="H167">
        <v>12</v>
      </c>
      <c r="I167">
        <v>5</v>
      </c>
      <c r="J167">
        <v>5</v>
      </c>
      <c r="K167">
        <v>3.4</v>
      </c>
      <c r="L167">
        <v>3</v>
      </c>
      <c r="M167">
        <v>1</v>
      </c>
      <c r="N167" t="s">
        <v>656</v>
      </c>
      <c r="O167">
        <v>56</v>
      </c>
      <c r="P167" t="s">
        <v>645</v>
      </c>
      <c r="Q167" t="s">
        <v>8</v>
      </c>
      <c r="R167" t="s">
        <v>62</v>
      </c>
      <c r="S167" s="2" t="s">
        <v>591</v>
      </c>
      <c r="T167">
        <v>-0.2</v>
      </c>
      <c r="U167" t="s">
        <v>62</v>
      </c>
      <c r="V167" s="2" t="s">
        <v>755</v>
      </c>
      <c r="W167" t="s">
        <v>688</v>
      </c>
      <c r="X167">
        <v>38.299999999999997</v>
      </c>
      <c r="Y167" t="s">
        <v>714</v>
      </c>
      <c r="AB167" t="s">
        <v>715</v>
      </c>
      <c r="AC167">
        <v>46</v>
      </c>
    </row>
    <row r="168" spans="1:29" x14ac:dyDescent="0.55000000000000004">
      <c r="A168">
        <v>5</v>
      </c>
      <c r="B168" s="1">
        <v>45124</v>
      </c>
      <c r="C168" t="s">
        <v>642</v>
      </c>
      <c r="D168" t="s">
        <v>6</v>
      </c>
      <c r="E168">
        <v>2</v>
      </c>
      <c r="F168" t="s">
        <v>716</v>
      </c>
      <c r="H168">
        <v>11</v>
      </c>
      <c r="I168">
        <v>3</v>
      </c>
      <c r="J168">
        <v>3</v>
      </c>
      <c r="K168">
        <v>18.600000000000001</v>
      </c>
      <c r="L168">
        <v>7</v>
      </c>
      <c r="M168">
        <v>3</v>
      </c>
      <c r="N168" t="s">
        <v>717</v>
      </c>
      <c r="O168">
        <v>53</v>
      </c>
      <c r="P168" t="s">
        <v>645</v>
      </c>
      <c r="Q168" t="s">
        <v>8</v>
      </c>
      <c r="R168" t="s">
        <v>62</v>
      </c>
      <c r="S168" s="2" t="s">
        <v>161</v>
      </c>
      <c r="T168">
        <v>0.3</v>
      </c>
      <c r="U168" t="s">
        <v>62</v>
      </c>
      <c r="V168" s="2" t="s">
        <v>753</v>
      </c>
      <c r="W168" t="s">
        <v>84</v>
      </c>
      <c r="X168">
        <v>39.4</v>
      </c>
      <c r="Y168" t="s">
        <v>65</v>
      </c>
      <c r="AB168" t="s">
        <v>718</v>
      </c>
      <c r="AC168">
        <v>9.1999999999999993</v>
      </c>
    </row>
    <row r="169" spans="1:29" x14ac:dyDescent="0.55000000000000004">
      <c r="A169">
        <v>5</v>
      </c>
      <c r="B169" s="1">
        <v>45107</v>
      </c>
      <c r="C169" t="s">
        <v>642</v>
      </c>
      <c r="D169" t="s">
        <v>12</v>
      </c>
      <c r="E169">
        <v>5</v>
      </c>
      <c r="F169" t="s">
        <v>719</v>
      </c>
      <c r="H169">
        <v>12</v>
      </c>
      <c r="I169">
        <v>5</v>
      </c>
      <c r="J169">
        <v>6</v>
      </c>
      <c r="K169">
        <v>62.6</v>
      </c>
      <c r="L169">
        <v>8</v>
      </c>
      <c r="M169">
        <v>6</v>
      </c>
      <c r="N169" t="s">
        <v>717</v>
      </c>
      <c r="O169">
        <v>53</v>
      </c>
      <c r="P169" t="s">
        <v>645</v>
      </c>
      <c r="Q169" t="s">
        <v>16</v>
      </c>
      <c r="R169" t="s">
        <v>62</v>
      </c>
      <c r="S169" s="2" t="s">
        <v>756</v>
      </c>
      <c r="T169">
        <v>1.8</v>
      </c>
      <c r="U169" t="s">
        <v>62</v>
      </c>
      <c r="V169" s="2" t="s">
        <v>757</v>
      </c>
      <c r="W169" t="s">
        <v>380</v>
      </c>
      <c r="X169">
        <v>40.299999999999997</v>
      </c>
      <c r="Y169" t="s">
        <v>720</v>
      </c>
      <c r="AB169" t="s">
        <v>721</v>
      </c>
    </row>
    <row r="170" spans="1:29" x14ac:dyDescent="0.55000000000000004">
      <c r="A170">
        <v>6</v>
      </c>
      <c r="B170" s="1">
        <v>45676</v>
      </c>
      <c r="C170" t="s">
        <v>5</v>
      </c>
      <c r="D170" t="s">
        <v>21</v>
      </c>
      <c r="E170">
        <v>5</v>
      </c>
      <c r="F170" t="s">
        <v>629</v>
      </c>
      <c r="H170">
        <v>8</v>
      </c>
      <c r="I170">
        <v>3</v>
      </c>
      <c r="J170">
        <v>3</v>
      </c>
      <c r="K170">
        <v>63.2</v>
      </c>
      <c r="L170">
        <v>6</v>
      </c>
      <c r="M170">
        <v>5</v>
      </c>
      <c r="N170" t="s">
        <v>358</v>
      </c>
      <c r="O170">
        <v>56</v>
      </c>
      <c r="P170" t="s">
        <v>60</v>
      </c>
      <c r="Q170" t="s">
        <v>61</v>
      </c>
      <c r="R170" t="s">
        <v>62</v>
      </c>
      <c r="S170" s="2" t="s">
        <v>293</v>
      </c>
      <c r="T170">
        <v>2.6</v>
      </c>
      <c r="U170" t="s">
        <v>62</v>
      </c>
      <c r="V170" s="2" t="s">
        <v>461</v>
      </c>
      <c r="W170" t="s">
        <v>231</v>
      </c>
      <c r="X170">
        <v>41.5</v>
      </c>
      <c r="Y170" t="s">
        <v>758</v>
      </c>
      <c r="AB170" t="s">
        <v>759</v>
      </c>
      <c r="AC170">
        <v>7</v>
      </c>
    </row>
    <row r="171" spans="1:29" x14ac:dyDescent="0.55000000000000004">
      <c r="A171">
        <v>6</v>
      </c>
      <c r="B171" s="1">
        <v>45669</v>
      </c>
      <c r="C171" t="s">
        <v>5</v>
      </c>
      <c r="D171" t="s">
        <v>6</v>
      </c>
      <c r="E171">
        <v>11</v>
      </c>
      <c r="F171" t="s">
        <v>58</v>
      </c>
      <c r="H171">
        <v>11</v>
      </c>
      <c r="I171">
        <v>8</v>
      </c>
      <c r="J171">
        <v>12</v>
      </c>
      <c r="K171">
        <v>5.8</v>
      </c>
      <c r="L171">
        <v>3</v>
      </c>
      <c r="M171">
        <v>5</v>
      </c>
      <c r="N171" t="s">
        <v>353</v>
      </c>
      <c r="O171">
        <v>56</v>
      </c>
      <c r="P171" t="s">
        <v>60</v>
      </c>
      <c r="Q171" t="s">
        <v>61</v>
      </c>
      <c r="R171" t="s">
        <v>62</v>
      </c>
      <c r="S171" s="2" t="s">
        <v>799</v>
      </c>
      <c r="T171">
        <v>1.3</v>
      </c>
      <c r="U171" t="s">
        <v>62</v>
      </c>
      <c r="V171" s="2" t="s">
        <v>760</v>
      </c>
      <c r="W171" t="s">
        <v>64</v>
      </c>
      <c r="X171">
        <v>41.3</v>
      </c>
      <c r="Y171" t="s">
        <v>761</v>
      </c>
      <c r="AB171" t="s">
        <v>7</v>
      </c>
      <c r="AC171">
        <v>7</v>
      </c>
    </row>
    <row r="172" spans="1:29" x14ac:dyDescent="0.55000000000000004">
      <c r="A172">
        <v>6</v>
      </c>
      <c r="B172" s="1">
        <v>45662</v>
      </c>
      <c r="C172" t="s">
        <v>5</v>
      </c>
      <c r="D172" t="s">
        <v>6</v>
      </c>
      <c r="E172">
        <v>5</v>
      </c>
      <c r="F172" t="s">
        <v>66</v>
      </c>
      <c r="H172">
        <v>9</v>
      </c>
      <c r="I172">
        <v>1</v>
      </c>
      <c r="J172">
        <v>1</v>
      </c>
      <c r="K172">
        <v>8.1999999999999993</v>
      </c>
      <c r="L172">
        <v>3</v>
      </c>
      <c r="M172">
        <v>7</v>
      </c>
      <c r="N172" t="s">
        <v>358</v>
      </c>
      <c r="O172">
        <v>56</v>
      </c>
      <c r="P172" t="s">
        <v>67</v>
      </c>
      <c r="Q172" t="s">
        <v>8</v>
      </c>
      <c r="R172" t="s">
        <v>62</v>
      </c>
      <c r="S172" s="2" t="s">
        <v>800</v>
      </c>
      <c r="T172">
        <v>2.1</v>
      </c>
      <c r="U172" t="s">
        <v>62</v>
      </c>
      <c r="V172" s="2" t="s">
        <v>762</v>
      </c>
      <c r="W172" t="s">
        <v>69</v>
      </c>
      <c r="X172">
        <v>42.7</v>
      </c>
      <c r="Y172" t="s">
        <v>763</v>
      </c>
      <c r="AB172" t="s">
        <v>9</v>
      </c>
    </row>
    <row r="173" spans="1:29" x14ac:dyDescent="0.55000000000000004">
      <c r="A173">
        <v>6</v>
      </c>
      <c r="B173" s="1">
        <v>45640</v>
      </c>
      <c r="C173" t="s">
        <v>5</v>
      </c>
      <c r="D173" t="s">
        <v>6</v>
      </c>
      <c r="E173">
        <v>7</v>
      </c>
      <c r="F173" t="s">
        <v>764</v>
      </c>
      <c r="H173">
        <v>10</v>
      </c>
      <c r="I173">
        <v>6</v>
      </c>
      <c r="J173">
        <v>6</v>
      </c>
      <c r="K173">
        <v>12.7</v>
      </c>
      <c r="L173">
        <v>3</v>
      </c>
      <c r="M173">
        <v>9</v>
      </c>
      <c r="N173" t="s">
        <v>765</v>
      </c>
      <c r="O173">
        <v>56</v>
      </c>
      <c r="P173" t="s">
        <v>60</v>
      </c>
      <c r="Q173" t="s">
        <v>8</v>
      </c>
      <c r="R173" t="s">
        <v>62</v>
      </c>
      <c r="S173" s="2" t="s">
        <v>300</v>
      </c>
      <c r="T173">
        <v>3.6</v>
      </c>
      <c r="U173" t="s">
        <v>62</v>
      </c>
      <c r="V173" s="2" t="s">
        <v>626</v>
      </c>
      <c r="W173" t="s">
        <v>64</v>
      </c>
      <c r="X173">
        <v>42</v>
      </c>
      <c r="Y173" t="s">
        <v>766</v>
      </c>
      <c r="AB173" t="s">
        <v>767</v>
      </c>
    </row>
    <row r="174" spans="1:29" x14ac:dyDescent="0.55000000000000004">
      <c r="A174">
        <v>6</v>
      </c>
      <c r="B174" s="1">
        <v>45500</v>
      </c>
      <c r="C174" t="s">
        <v>5</v>
      </c>
      <c r="D174" t="s">
        <v>6</v>
      </c>
      <c r="E174">
        <v>4</v>
      </c>
      <c r="F174" t="s">
        <v>77</v>
      </c>
      <c r="H174">
        <v>12</v>
      </c>
      <c r="I174">
        <v>4</v>
      </c>
      <c r="J174">
        <v>4</v>
      </c>
      <c r="K174">
        <v>5</v>
      </c>
      <c r="L174">
        <v>2</v>
      </c>
      <c r="M174">
        <v>3</v>
      </c>
      <c r="N174" t="s">
        <v>427</v>
      </c>
      <c r="O174">
        <v>56</v>
      </c>
      <c r="P174" t="s">
        <v>60</v>
      </c>
      <c r="Q174" t="s">
        <v>8</v>
      </c>
      <c r="R174" t="s">
        <v>62</v>
      </c>
      <c r="S174" s="2" t="s">
        <v>801</v>
      </c>
      <c r="T174">
        <v>1.1000000000000001</v>
      </c>
      <c r="U174" t="s">
        <v>62</v>
      </c>
      <c r="V174" s="2" t="s">
        <v>461</v>
      </c>
      <c r="W174" t="s">
        <v>380</v>
      </c>
      <c r="X174">
        <v>40.799999999999997</v>
      </c>
      <c r="Y174" t="s">
        <v>371</v>
      </c>
      <c r="AB174" t="s">
        <v>768</v>
      </c>
      <c r="AC174">
        <v>14</v>
      </c>
    </row>
    <row r="175" spans="1:29" x14ac:dyDescent="0.55000000000000004">
      <c r="A175">
        <v>6</v>
      </c>
      <c r="B175" s="1">
        <v>45487</v>
      </c>
      <c r="C175" t="s">
        <v>5</v>
      </c>
      <c r="D175" t="s">
        <v>21</v>
      </c>
      <c r="E175">
        <v>3</v>
      </c>
      <c r="F175" t="s">
        <v>769</v>
      </c>
      <c r="H175">
        <v>10</v>
      </c>
      <c r="I175">
        <v>7</v>
      </c>
      <c r="J175">
        <v>7</v>
      </c>
      <c r="K175">
        <v>1.4</v>
      </c>
      <c r="L175">
        <v>1</v>
      </c>
      <c r="M175">
        <v>3</v>
      </c>
      <c r="N175" t="s">
        <v>87</v>
      </c>
      <c r="O175">
        <v>56</v>
      </c>
      <c r="P175" t="s">
        <v>60</v>
      </c>
      <c r="Q175" t="s">
        <v>82</v>
      </c>
      <c r="R175" t="s">
        <v>62</v>
      </c>
      <c r="S175" s="2" t="s">
        <v>802</v>
      </c>
      <c r="T175">
        <v>0.7</v>
      </c>
      <c r="U175" t="s">
        <v>62</v>
      </c>
      <c r="V175" s="2" t="s">
        <v>770</v>
      </c>
      <c r="W175" t="s">
        <v>84</v>
      </c>
      <c r="X175">
        <v>39.6</v>
      </c>
      <c r="Y175" t="s">
        <v>771</v>
      </c>
      <c r="AB175" t="s">
        <v>223</v>
      </c>
      <c r="AC175">
        <v>12</v>
      </c>
    </row>
    <row r="176" spans="1:29" x14ac:dyDescent="0.55000000000000004">
      <c r="A176">
        <v>6</v>
      </c>
      <c r="B176" s="1">
        <v>45473</v>
      </c>
      <c r="C176" t="s">
        <v>5</v>
      </c>
      <c r="D176" t="s">
        <v>12</v>
      </c>
      <c r="E176">
        <v>9</v>
      </c>
      <c r="F176" t="s">
        <v>772</v>
      </c>
      <c r="H176">
        <v>11</v>
      </c>
      <c r="I176">
        <v>4</v>
      </c>
      <c r="J176">
        <v>4</v>
      </c>
      <c r="K176">
        <v>3.9</v>
      </c>
      <c r="L176">
        <v>2</v>
      </c>
      <c r="M176">
        <v>6</v>
      </c>
      <c r="N176" t="s">
        <v>427</v>
      </c>
      <c r="O176">
        <v>56</v>
      </c>
      <c r="P176" t="s">
        <v>67</v>
      </c>
      <c r="Q176" t="s">
        <v>82</v>
      </c>
      <c r="R176" t="s">
        <v>62</v>
      </c>
      <c r="S176" s="2" t="s">
        <v>299</v>
      </c>
      <c r="T176">
        <v>0.5</v>
      </c>
      <c r="U176" t="s">
        <v>62</v>
      </c>
      <c r="V176" s="2" t="s">
        <v>773</v>
      </c>
      <c r="W176" t="s">
        <v>674</v>
      </c>
      <c r="X176">
        <v>38.9</v>
      </c>
      <c r="Y176" t="s">
        <v>774</v>
      </c>
      <c r="AB176" t="s">
        <v>775</v>
      </c>
    </row>
    <row r="177" spans="1:29" x14ac:dyDescent="0.55000000000000004">
      <c r="A177">
        <v>6</v>
      </c>
      <c r="B177" s="1">
        <v>45459</v>
      </c>
      <c r="C177" t="s">
        <v>5</v>
      </c>
      <c r="D177" t="s">
        <v>6</v>
      </c>
      <c r="E177">
        <v>4</v>
      </c>
      <c r="F177" t="s">
        <v>105</v>
      </c>
      <c r="H177">
        <v>10</v>
      </c>
      <c r="I177">
        <v>3</v>
      </c>
      <c r="J177">
        <v>3</v>
      </c>
      <c r="K177">
        <v>4.3</v>
      </c>
      <c r="L177">
        <v>2</v>
      </c>
      <c r="M177">
        <v>1</v>
      </c>
      <c r="N177" t="s">
        <v>87</v>
      </c>
      <c r="O177">
        <v>56</v>
      </c>
      <c r="P177" t="s">
        <v>67</v>
      </c>
      <c r="Q177" t="s">
        <v>8</v>
      </c>
      <c r="R177" t="s">
        <v>62</v>
      </c>
      <c r="S177" s="2" t="s">
        <v>803</v>
      </c>
      <c r="T177">
        <v>-1</v>
      </c>
      <c r="U177" t="s">
        <v>62</v>
      </c>
      <c r="V177" s="2" t="s">
        <v>776</v>
      </c>
      <c r="W177" t="s">
        <v>635</v>
      </c>
      <c r="X177">
        <v>38.700000000000003</v>
      </c>
      <c r="Y177" t="s">
        <v>777</v>
      </c>
      <c r="AB177" t="s">
        <v>778</v>
      </c>
      <c r="AC177">
        <v>60</v>
      </c>
    </row>
    <row r="178" spans="1:29" x14ac:dyDescent="0.55000000000000004">
      <c r="A178">
        <v>6</v>
      </c>
      <c r="B178" s="1">
        <v>45445</v>
      </c>
      <c r="C178" t="s">
        <v>5</v>
      </c>
      <c r="D178" t="s">
        <v>6</v>
      </c>
      <c r="E178">
        <v>3</v>
      </c>
      <c r="F178" t="s">
        <v>247</v>
      </c>
      <c r="H178">
        <v>8</v>
      </c>
      <c r="I178">
        <v>3</v>
      </c>
      <c r="J178">
        <v>3</v>
      </c>
      <c r="K178">
        <v>3.6</v>
      </c>
      <c r="L178">
        <v>2</v>
      </c>
      <c r="M178">
        <v>2</v>
      </c>
      <c r="N178" t="s">
        <v>427</v>
      </c>
      <c r="O178">
        <v>56</v>
      </c>
      <c r="P178" t="s">
        <v>67</v>
      </c>
      <c r="Q178" t="s">
        <v>16</v>
      </c>
      <c r="R178" t="s">
        <v>62</v>
      </c>
      <c r="S178" s="2" t="s">
        <v>291</v>
      </c>
      <c r="T178">
        <v>0.6</v>
      </c>
      <c r="U178" t="s">
        <v>62</v>
      </c>
      <c r="V178" s="2" t="s">
        <v>92</v>
      </c>
      <c r="W178" t="s">
        <v>209</v>
      </c>
      <c r="X178">
        <v>39.6</v>
      </c>
      <c r="Y178" t="s">
        <v>779</v>
      </c>
      <c r="AB178" t="s">
        <v>768</v>
      </c>
      <c r="AC178">
        <v>21</v>
      </c>
    </row>
    <row r="179" spans="1:29" x14ac:dyDescent="0.55000000000000004">
      <c r="A179">
        <v>6</v>
      </c>
      <c r="B179" s="1">
        <v>45431</v>
      </c>
      <c r="C179" t="s">
        <v>5</v>
      </c>
      <c r="D179" t="s">
        <v>21</v>
      </c>
      <c r="E179">
        <v>10</v>
      </c>
      <c r="F179" t="s">
        <v>780</v>
      </c>
      <c r="H179">
        <v>9</v>
      </c>
      <c r="I179">
        <v>5</v>
      </c>
      <c r="J179">
        <v>5</v>
      </c>
      <c r="K179">
        <v>58.1</v>
      </c>
      <c r="L179">
        <v>6</v>
      </c>
      <c r="M179">
        <v>2</v>
      </c>
      <c r="N179" t="s">
        <v>353</v>
      </c>
      <c r="O179">
        <v>56</v>
      </c>
      <c r="P179" t="s">
        <v>67</v>
      </c>
      <c r="Q179" t="s">
        <v>16</v>
      </c>
      <c r="R179" t="s">
        <v>62</v>
      </c>
      <c r="S179" s="2" t="s">
        <v>804</v>
      </c>
      <c r="T179">
        <v>1</v>
      </c>
      <c r="U179" t="s">
        <v>62</v>
      </c>
      <c r="V179" s="2" t="s">
        <v>781</v>
      </c>
      <c r="W179" t="s">
        <v>688</v>
      </c>
      <c r="X179">
        <v>38.200000000000003</v>
      </c>
      <c r="Y179" t="s">
        <v>782</v>
      </c>
      <c r="AB179" t="s">
        <v>783</v>
      </c>
      <c r="AC179">
        <v>38.5</v>
      </c>
    </row>
    <row r="180" spans="1:29" x14ac:dyDescent="0.55000000000000004">
      <c r="A180">
        <v>6</v>
      </c>
      <c r="B180" s="1">
        <v>45423</v>
      </c>
      <c r="C180" t="s">
        <v>5</v>
      </c>
      <c r="D180" t="s">
        <v>6</v>
      </c>
      <c r="E180">
        <v>5</v>
      </c>
      <c r="F180" t="s">
        <v>784</v>
      </c>
      <c r="H180">
        <v>9</v>
      </c>
      <c r="I180">
        <v>8</v>
      </c>
      <c r="J180">
        <v>8</v>
      </c>
      <c r="K180">
        <v>2.7</v>
      </c>
      <c r="L180">
        <v>2</v>
      </c>
      <c r="M180">
        <v>1</v>
      </c>
      <c r="N180" t="s">
        <v>427</v>
      </c>
      <c r="O180">
        <v>56</v>
      </c>
      <c r="P180" t="s">
        <v>67</v>
      </c>
      <c r="Q180" t="s">
        <v>61</v>
      </c>
      <c r="R180" t="s">
        <v>62</v>
      </c>
      <c r="S180" s="2" t="s">
        <v>805</v>
      </c>
      <c r="T180">
        <v>-0.1</v>
      </c>
      <c r="U180" t="s">
        <v>62</v>
      </c>
      <c r="V180" s="2" t="s">
        <v>785</v>
      </c>
      <c r="W180" t="s">
        <v>75</v>
      </c>
      <c r="X180">
        <v>40.4</v>
      </c>
      <c r="Y180" t="s">
        <v>786</v>
      </c>
      <c r="AB180" t="s">
        <v>787</v>
      </c>
      <c r="AC180">
        <v>60</v>
      </c>
    </row>
    <row r="181" spans="1:29" x14ac:dyDescent="0.55000000000000004">
      <c r="A181">
        <v>6</v>
      </c>
      <c r="B181" s="1">
        <v>45411</v>
      </c>
      <c r="C181" t="s">
        <v>5</v>
      </c>
      <c r="D181" t="s">
        <v>21</v>
      </c>
      <c r="E181">
        <v>4</v>
      </c>
      <c r="F181" t="s">
        <v>788</v>
      </c>
      <c r="H181">
        <v>11</v>
      </c>
      <c r="I181">
        <v>6</v>
      </c>
      <c r="J181">
        <v>6</v>
      </c>
      <c r="K181">
        <v>1.3</v>
      </c>
      <c r="L181">
        <v>1</v>
      </c>
      <c r="M181">
        <v>1</v>
      </c>
      <c r="N181" t="s">
        <v>427</v>
      </c>
      <c r="O181">
        <v>56</v>
      </c>
      <c r="P181" t="s">
        <v>60</v>
      </c>
      <c r="Q181" t="s">
        <v>82</v>
      </c>
      <c r="R181" t="s">
        <v>62</v>
      </c>
      <c r="S181" s="2" t="s">
        <v>286</v>
      </c>
      <c r="T181">
        <v>-0.4</v>
      </c>
      <c r="U181" t="s">
        <v>62</v>
      </c>
      <c r="V181" s="2" t="s">
        <v>789</v>
      </c>
      <c r="W181" t="s">
        <v>84</v>
      </c>
      <c r="X181">
        <v>39.4</v>
      </c>
      <c r="Y181" t="s">
        <v>790</v>
      </c>
      <c r="AB181" t="s">
        <v>791</v>
      </c>
      <c r="AC181">
        <v>60</v>
      </c>
    </row>
    <row r="182" spans="1:29" x14ac:dyDescent="0.55000000000000004">
      <c r="A182">
        <v>6</v>
      </c>
      <c r="B182" s="1">
        <v>45371</v>
      </c>
      <c r="C182" t="s">
        <v>5</v>
      </c>
      <c r="D182" t="s">
        <v>33</v>
      </c>
      <c r="E182">
        <v>3</v>
      </c>
      <c r="F182" t="s">
        <v>247</v>
      </c>
      <c r="H182">
        <v>9</v>
      </c>
      <c r="I182">
        <v>7</v>
      </c>
      <c r="J182">
        <v>7</v>
      </c>
      <c r="K182">
        <v>3.4</v>
      </c>
      <c r="L182">
        <v>2</v>
      </c>
      <c r="M182">
        <v>2</v>
      </c>
      <c r="N182" t="s">
        <v>358</v>
      </c>
      <c r="O182">
        <v>56</v>
      </c>
      <c r="P182" t="s">
        <v>67</v>
      </c>
      <c r="Q182" t="s">
        <v>16</v>
      </c>
      <c r="R182" t="s">
        <v>62</v>
      </c>
      <c r="S182" s="2" t="s">
        <v>583</v>
      </c>
      <c r="T182">
        <v>0</v>
      </c>
      <c r="U182" t="s">
        <v>62</v>
      </c>
      <c r="V182" s="2" t="s">
        <v>792</v>
      </c>
      <c r="W182" t="s">
        <v>75</v>
      </c>
      <c r="X182">
        <v>40</v>
      </c>
      <c r="Y182" t="s">
        <v>793</v>
      </c>
      <c r="AB182" t="s">
        <v>794</v>
      </c>
      <c r="AC182">
        <v>21</v>
      </c>
    </row>
    <row r="183" spans="1:29" x14ac:dyDescent="0.55000000000000004">
      <c r="A183">
        <v>6</v>
      </c>
      <c r="B183" s="1">
        <v>45357</v>
      </c>
      <c r="C183" t="s">
        <v>5</v>
      </c>
      <c r="D183" t="s">
        <v>12</v>
      </c>
      <c r="E183">
        <v>4</v>
      </c>
      <c r="F183" t="s">
        <v>795</v>
      </c>
      <c r="H183">
        <v>8</v>
      </c>
      <c r="I183">
        <v>8</v>
      </c>
      <c r="J183">
        <v>8</v>
      </c>
      <c r="K183">
        <v>3.6</v>
      </c>
      <c r="L183">
        <v>3</v>
      </c>
      <c r="M183">
        <v>4</v>
      </c>
      <c r="N183" t="s">
        <v>358</v>
      </c>
      <c r="O183">
        <v>56</v>
      </c>
      <c r="P183" t="s">
        <v>67</v>
      </c>
      <c r="Q183" t="s">
        <v>82</v>
      </c>
      <c r="R183" t="s">
        <v>62</v>
      </c>
      <c r="S183" s="2" t="s">
        <v>806</v>
      </c>
      <c r="T183">
        <v>1.1000000000000001</v>
      </c>
      <c r="U183" t="s">
        <v>62</v>
      </c>
      <c r="V183" s="2" t="s">
        <v>796</v>
      </c>
      <c r="W183" t="s">
        <v>93</v>
      </c>
      <c r="X183">
        <v>39.5</v>
      </c>
      <c r="Y183" t="s">
        <v>797</v>
      </c>
      <c r="AB183" t="s">
        <v>798</v>
      </c>
      <c r="AC183">
        <v>9</v>
      </c>
    </row>
    <row r="184" spans="1:29" x14ac:dyDescent="0.55000000000000004">
      <c r="A184">
        <v>7</v>
      </c>
      <c r="B184" s="1">
        <v>45669</v>
      </c>
      <c r="C184" t="s">
        <v>5</v>
      </c>
      <c r="D184" t="s">
        <v>6</v>
      </c>
      <c r="E184">
        <v>11</v>
      </c>
      <c r="F184" t="s">
        <v>58</v>
      </c>
      <c r="H184">
        <v>11</v>
      </c>
      <c r="I184">
        <v>5</v>
      </c>
      <c r="J184">
        <v>5</v>
      </c>
      <c r="K184">
        <v>15.7</v>
      </c>
      <c r="L184">
        <v>6</v>
      </c>
      <c r="M184">
        <v>6</v>
      </c>
      <c r="N184" t="s">
        <v>807</v>
      </c>
      <c r="O184">
        <v>56</v>
      </c>
      <c r="P184" t="s">
        <v>60</v>
      </c>
      <c r="Q184" t="s">
        <v>61</v>
      </c>
      <c r="R184" t="s">
        <v>62</v>
      </c>
      <c r="S184" s="2" t="s">
        <v>576</v>
      </c>
      <c r="T184">
        <v>1.6</v>
      </c>
      <c r="U184" t="s">
        <v>62</v>
      </c>
      <c r="V184" s="2" t="s">
        <v>808</v>
      </c>
      <c r="W184" t="s">
        <v>64</v>
      </c>
      <c r="X184">
        <v>41.7</v>
      </c>
      <c r="Y184" t="s">
        <v>809</v>
      </c>
      <c r="AB184" t="s">
        <v>7</v>
      </c>
    </row>
    <row r="185" spans="1:29" x14ac:dyDescent="0.55000000000000004">
      <c r="A185">
        <v>7</v>
      </c>
      <c r="B185" s="1">
        <v>45654</v>
      </c>
      <c r="C185" t="s">
        <v>5</v>
      </c>
      <c r="D185" t="s">
        <v>6</v>
      </c>
      <c r="E185">
        <v>11</v>
      </c>
      <c r="F185" t="s">
        <v>58</v>
      </c>
      <c r="H185">
        <v>11</v>
      </c>
      <c r="I185">
        <v>6</v>
      </c>
      <c r="J185">
        <v>7</v>
      </c>
      <c r="K185">
        <v>5.8</v>
      </c>
      <c r="L185">
        <v>3</v>
      </c>
      <c r="M185">
        <v>6</v>
      </c>
      <c r="N185" t="s">
        <v>807</v>
      </c>
      <c r="O185">
        <v>56</v>
      </c>
      <c r="P185" t="s">
        <v>73</v>
      </c>
      <c r="Q185" t="s">
        <v>8</v>
      </c>
      <c r="R185" t="s">
        <v>62</v>
      </c>
      <c r="S185" s="2" t="s">
        <v>962</v>
      </c>
      <c r="T185">
        <v>1.1000000000000001</v>
      </c>
      <c r="U185" t="s">
        <v>62</v>
      </c>
      <c r="V185" s="2" t="s">
        <v>516</v>
      </c>
      <c r="W185" t="s">
        <v>602</v>
      </c>
      <c r="X185">
        <v>42.9</v>
      </c>
      <c r="Y185" t="s">
        <v>810</v>
      </c>
      <c r="AB185" t="s">
        <v>604</v>
      </c>
    </row>
    <row r="186" spans="1:29" x14ac:dyDescent="0.55000000000000004">
      <c r="A186">
        <v>7</v>
      </c>
      <c r="B186" s="1">
        <v>45640</v>
      </c>
      <c r="C186" t="s">
        <v>5</v>
      </c>
      <c r="D186" t="s">
        <v>6</v>
      </c>
      <c r="E186">
        <v>10</v>
      </c>
      <c r="F186" t="s">
        <v>125</v>
      </c>
      <c r="H186">
        <v>12</v>
      </c>
      <c r="I186">
        <v>2</v>
      </c>
      <c r="J186">
        <v>2</v>
      </c>
      <c r="K186">
        <v>5.7</v>
      </c>
      <c r="L186">
        <v>3</v>
      </c>
      <c r="M186">
        <v>5</v>
      </c>
      <c r="N186" t="s">
        <v>807</v>
      </c>
      <c r="O186">
        <v>56</v>
      </c>
      <c r="P186" t="s">
        <v>60</v>
      </c>
      <c r="Q186" t="s">
        <v>8</v>
      </c>
      <c r="R186" t="s">
        <v>62</v>
      </c>
      <c r="S186" s="2" t="s">
        <v>293</v>
      </c>
      <c r="T186">
        <v>0.9</v>
      </c>
      <c r="U186" t="s">
        <v>62</v>
      </c>
      <c r="V186" s="2" t="s">
        <v>811</v>
      </c>
      <c r="W186" t="s">
        <v>606</v>
      </c>
      <c r="X186">
        <v>42.1</v>
      </c>
      <c r="Y186" t="s">
        <v>812</v>
      </c>
      <c r="AB186" t="s">
        <v>184</v>
      </c>
      <c r="AC186">
        <v>7</v>
      </c>
    </row>
    <row r="187" spans="1:29" x14ac:dyDescent="0.55000000000000004">
      <c r="A187">
        <v>7</v>
      </c>
      <c r="B187" s="1">
        <v>45626</v>
      </c>
      <c r="C187" t="s">
        <v>5</v>
      </c>
      <c r="D187" t="s">
        <v>6</v>
      </c>
      <c r="E187">
        <v>10</v>
      </c>
      <c r="F187" t="s">
        <v>125</v>
      </c>
      <c r="H187">
        <v>12</v>
      </c>
      <c r="I187">
        <v>6</v>
      </c>
      <c r="J187">
        <v>8</v>
      </c>
      <c r="K187">
        <v>56.1</v>
      </c>
      <c r="L187">
        <v>8</v>
      </c>
      <c r="M187">
        <v>6</v>
      </c>
      <c r="N187" t="s">
        <v>807</v>
      </c>
      <c r="O187">
        <v>56</v>
      </c>
      <c r="P187" t="s">
        <v>60</v>
      </c>
      <c r="Q187" t="s">
        <v>61</v>
      </c>
      <c r="R187" t="s">
        <v>62</v>
      </c>
      <c r="S187" s="2" t="s">
        <v>963</v>
      </c>
      <c r="T187">
        <v>1.5</v>
      </c>
      <c r="U187" t="s">
        <v>62</v>
      </c>
      <c r="V187" s="2" t="s">
        <v>813</v>
      </c>
      <c r="W187" t="s">
        <v>75</v>
      </c>
      <c r="X187">
        <v>41</v>
      </c>
      <c r="Y187" t="s">
        <v>814</v>
      </c>
      <c r="AB187" t="s">
        <v>14</v>
      </c>
    </row>
    <row r="188" spans="1:29" x14ac:dyDescent="0.55000000000000004">
      <c r="A188">
        <v>7</v>
      </c>
      <c r="B188" s="1">
        <v>45598</v>
      </c>
      <c r="C188" t="s">
        <v>5</v>
      </c>
      <c r="D188" t="s">
        <v>12</v>
      </c>
      <c r="E188">
        <v>11</v>
      </c>
      <c r="F188" t="s">
        <v>815</v>
      </c>
      <c r="H188">
        <v>12</v>
      </c>
      <c r="I188">
        <v>8</v>
      </c>
      <c r="J188">
        <v>11</v>
      </c>
      <c r="K188">
        <v>56.3</v>
      </c>
      <c r="L188">
        <v>6</v>
      </c>
      <c r="M188">
        <v>5</v>
      </c>
      <c r="N188" t="s">
        <v>807</v>
      </c>
      <c r="O188">
        <v>56</v>
      </c>
      <c r="P188" t="s">
        <v>67</v>
      </c>
      <c r="Q188" t="s">
        <v>82</v>
      </c>
      <c r="R188" t="s">
        <v>62</v>
      </c>
      <c r="S188" s="2" t="s">
        <v>964</v>
      </c>
      <c r="T188">
        <v>1.5</v>
      </c>
      <c r="U188" t="s">
        <v>62</v>
      </c>
      <c r="V188" s="2" t="s">
        <v>816</v>
      </c>
      <c r="W188" t="s">
        <v>688</v>
      </c>
      <c r="X188">
        <v>38.5</v>
      </c>
      <c r="Y188" t="s">
        <v>685</v>
      </c>
      <c r="AB188" t="s">
        <v>817</v>
      </c>
      <c r="AC188">
        <v>13</v>
      </c>
    </row>
    <row r="189" spans="1:29" x14ac:dyDescent="0.55000000000000004">
      <c r="A189">
        <v>7</v>
      </c>
      <c r="B189" s="1">
        <v>45584</v>
      </c>
      <c r="C189" t="s">
        <v>5</v>
      </c>
      <c r="D189" t="s">
        <v>12</v>
      </c>
      <c r="E189">
        <v>9</v>
      </c>
      <c r="F189" t="s">
        <v>618</v>
      </c>
      <c r="H189">
        <v>11</v>
      </c>
      <c r="I189">
        <v>8</v>
      </c>
      <c r="J189">
        <v>11</v>
      </c>
      <c r="K189">
        <v>38.299999999999997</v>
      </c>
      <c r="L189">
        <v>5</v>
      </c>
      <c r="M189">
        <v>2</v>
      </c>
      <c r="N189" t="s">
        <v>807</v>
      </c>
      <c r="O189">
        <v>56</v>
      </c>
      <c r="P189" t="s">
        <v>60</v>
      </c>
      <c r="Q189" t="s">
        <v>16</v>
      </c>
      <c r="R189" t="s">
        <v>62</v>
      </c>
      <c r="S189" s="2" t="s">
        <v>153</v>
      </c>
      <c r="T189">
        <v>0.2</v>
      </c>
      <c r="U189" t="s">
        <v>62</v>
      </c>
      <c r="V189" s="2" t="s">
        <v>197</v>
      </c>
      <c r="W189" t="s">
        <v>380</v>
      </c>
      <c r="X189">
        <v>40.299999999999997</v>
      </c>
      <c r="Y189" t="s">
        <v>818</v>
      </c>
      <c r="AB189" t="s">
        <v>621</v>
      </c>
      <c r="AC189">
        <v>24.5</v>
      </c>
    </row>
    <row r="190" spans="1:29" x14ac:dyDescent="0.55000000000000004">
      <c r="A190">
        <v>7</v>
      </c>
      <c r="B190" s="1">
        <v>45570</v>
      </c>
      <c r="C190" t="s">
        <v>5</v>
      </c>
      <c r="D190" t="s">
        <v>12</v>
      </c>
      <c r="E190">
        <v>11</v>
      </c>
      <c r="F190" t="s">
        <v>819</v>
      </c>
      <c r="H190">
        <v>8</v>
      </c>
      <c r="I190">
        <v>7</v>
      </c>
      <c r="J190">
        <v>7</v>
      </c>
      <c r="K190">
        <v>17.100000000000001</v>
      </c>
      <c r="L190">
        <v>8</v>
      </c>
      <c r="M190">
        <v>7</v>
      </c>
      <c r="N190" t="s">
        <v>807</v>
      </c>
      <c r="O190">
        <v>56</v>
      </c>
      <c r="P190" t="s">
        <v>60</v>
      </c>
      <c r="Q190" t="s">
        <v>82</v>
      </c>
      <c r="R190" t="s">
        <v>62</v>
      </c>
      <c r="S190" s="2" t="s">
        <v>965</v>
      </c>
      <c r="T190">
        <v>1.7</v>
      </c>
      <c r="U190" t="s">
        <v>62</v>
      </c>
      <c r="V190" s="2" t="s">
        <v>762</v>
      </c>
      <c r="W190" t="s">
        <v>231</v>
      </c>
      <c r="X190">
        <v>40.700000000000003</v>
      </c>
      <c r="Y190" t="s">
        <v>820</v>
      </c>
      <c r="AB190" t="s">
        <v>821</v>
      </c>
    </row>
    <row r="191" spans="1:29" x14ac:dyDescent="0.55000000000000004">
      <c r="A191">
        <v>7</v>
      </c>
      <c r="B191" s="1">
        <v>45557</v>
      </c>
      <c r="C191" t="s">
        <v>5</v>
      </c>
      <c r="D191" t="s">
        <v>12</v>
      </c>
      <c r="E191">
        <v>8</v>
      </c>
      <c r="F191" t="s">
        <v>625</v>
      </c>
      <c r="H191">
        <v>10</v>
      </c>
      <c r="I191">
        <v>8</v>
      </c>
      <c r="J191">
        <v>10</v>
      </c>
      <c r="K191">
        <v>96.2</v>
      </c>
      <c r="L191">
        <v>8</v>
      </c>
      <c r="M191">
        <v>2</v>
      </c>
      <c r="N191" t="s">
        <v>807</v>
      </c>
      <c r="O191">
        <v>56</v>
      </c>
      <c r="P191" t="s">
        <v>67</v>
      </c>
      <c r="Q191" t="s">
        <v>82</v>
      </c>
      <c r="R191" t="s">
        <v>62</v>
      </c>
      <c r="S191" s="2" t="s">
        <v>966</v>
      </c>
      <c r="T191">
        <v>0.2</v>
      </c>
      <c r="U191" t="s">
        <v>62</v>
      </c>
      <c r="V191" s="2" t="s">
        <v>822</v>
      </c>
      <c r="W191" t="s">
        <v>380</v>
      </c>
      <c r="X191">
        <v>40.299999999999997</v>
      </c>
      <c r="Y191" t="s">
        <v>823</v>
      </c>
      <c r="AB191" t="s">
        <v>628</v>
      </c>
      <c r="AC191">
        <v>24.5</v>
      </c>
    </row>
    <row r="192" spans="1:29" x14ac:dyDescent="0.55000000000000004">
      <c r="A192">
        <v>7</v>
      </c>
      <c r="B192" s="1">
        <v>45542</v>
      </c>
      <c r="C192" t="s">
        <v>5</v>
      </c>
      <c r="D192" t="s">
        <v>6</v>
      </c>
      <c r="E192">
        <v>8</v>
      </c>
      <c r="F192" t="s">
        <v>824</v>
      </c>
      <c r="H192">
        <v>11</v>
      </c>
      <c r="I192">
        <v>8</v>
      </c>
      <c r="J192">
        <v>10</v>
      </c>
      <c r="K192">
        <v>267.10000000000002</v>
      </c>
      <c r="L192">
        <v>11</v>
      </c>
      <c r="M192">
        <v>7</v>
      </c>
      <c r="N192" t="s">
        <v>807</v>
      </c>
      <c r="O192">
        <v>56</v>
      </c>
      <c r="P192" t="s">
        <v>67</v>
      </c>
      <c r="Q192" t="s">
        <v>8</v>
      </c>
      <c r="R192" t="s">
        <v>62</v>
      </c>
      <c r="S192" s="2" t="s">
        <v>296</v>
      </c>
      <c r="T192">
        <v>2.1</v>
      </c>
      <c r="U192" t="s">
        <v>62</v>
      </c>
      <c r="V192" s="2" t="s">
        <v>825</v>
      </c>
      <c r="W192" t="s">
        <v>135</v>
      </c>
      <c r="X192">
        <v>41.1</v>
      </c>
      <c r="Y192" t="s">
        <v>826</v>
      </c>
      <c r="AB192" t="s">
        <v>827</v>
      </c>
    </row>
    <row r="193" spans="1:29" x14ac:dyDescent="0.55000000000000004">
      <c r="A193">
        <v>7</v>
      </c>
      <c r="B193" s="1">
        <v>45500</v>
      </c>
      <c r="C193" t="s">
        <v>5</v>
      </c>
      <c r="D193" t="s">
        <v>6</v>
      </c>
      <c r="E193">
        <v>11</v>
      </c>
      <c r="F193" t="s">
        <v>58</v>
      </c>
      <c r="H193">
        <v>12</v>
      </c>
      <c r="I193">
        <v>5</v>
      </c>
      <c r="J193">
        <v>6</v>
      </c>
      <c r="K193">
        <v>8.6</v>
      </c>
      <c r="L193">
        <v>5</v>
      </c>
      <c r="M193">
        <v>8</v>
      </c>
      <c r="N193" t="s">
        <v>807</v>
      </c>
      <c r="O193">
        <v>56</v>
      </c>
      <c r="P193" t="s">
        <v>60</v>
      </c>
      <c r="Q193" t="s">
        <v>8</v>
      </c>
      <c r="R193" t="s">
        <v>62</v>
      </c>
      <c r="S193" s="2" t="s">
        <v>297</v>
      </c>
      <c r="T193">
        <v>1.8</v>
      </c>
      <c r="U193" t="s">
        <v>62</v>
      </c>
      <c r="V193" s="2" t="s">
        <v>828</v>
      </c>
      <c r="W193" t="s">
        <v>116</v>
      </c>
      <c r="X193">
        <v>42.1</v>
      </c>
      <c r="Y193" t="s">
        <v>829</v>
      </c>
      <c r="AB193" t="s">
        <v>437</v>
      </c>
    </row>
    <row r="194" spans="1:29" x14ac:dyDescent="0.55000000000000004">
      <c r="A194">
        <v>7</v>
      </c>
      <c r="B194" s="1">
        <v>45487</v>
      </c>
      <c r="C194" t="s">
        <v>5</v>
      </c>
      <c r="D194" t="s">
        <v>21</v>
      </c>
      <c r="E194">
        <v>7</v>
      </c>
      <c r="F194" t="s">
        <v>66</v>
      </c>
      <c r="H194">
        <v>11</v>
      </c>
      <c r="I194">
        <v>6</v>
      </c>
      <c r="J194">
        <v>6</v>
      </c>
      <c r="K194">
        <v>18.600000000000001</v>
      </c>
      <c r="L194">
        <v>5</v>
      </c>
      <c r="M194">
        <v>9</v>
      </c>
      <c r="N194" t="s">
        <v>807</v>
      </c>
      <c r="O194">
        <v>56</v>
      </c>
      <c r="P194" t="s">
        <v>67</v>
      </c>
      <c r="Q194" t="s">
        <v>82</v>
      </c>
      <c r="R194" t="s">
        <v>62</v>
      </c>
      <c r="S194" s="2" t="s">
        <v>966</v>
      </c>
      <c r="T194">
        <v>2.2999999999999998</v>
      </c>
      <c r="U194" t="s">
        <v>62</v>
      </c>
      <c r="V194" s="2" t="s">
        <v>446</v>
      </c>
      <c r="W194" t="s">
        <v>682</v>
      </c>
      <c r="X194">
        <v>39.700000000000003</v>
      </c>
      <c r="Y194" t="s">
        <v>830</v>
      </c>
      <c r="AB194" t="s">
        <v>379</v>
      </c>
    </row>
    <row r="195" spans="1:29" x14ac:dyDescent="0.55000000000000004">
      <c r="A195">
        <v>7</v>
      </c>
      <c r="B195" s="1">
        <v>45472</v>
      </c>
      <c r="C195" t="s">
        <v>5</v>
      </c>
      <c r="D195" t="s">
        <v>12</v>
      </c>
      <c r="E195">
        <v>10</v>
      </c>
      <c r="F195" t="s">
        <v>831</v>
      </c>
      <c r="H195">
        <v>12</v>
      </c>
      <c r="I195">
        <v>5</v>
      </c>
      <c r="J195">
        <v>6</v>
      </c>
      <c r="K195">
        <v>140</v>
      </c>
      <c r="L195">
        <v>12</v>
      </c>
      <c r="M195">
        <v>4</v>
      </c>
      <c r="N195" t="s">
        <v>807</v>
      </c>
      <c r="O195">
        <v>56</v>
      </c>
      <c r="P195" t="s">
        <v>60</v>
      </c>
      <c r="Q195" t="s">
        <v>82</v>
      </c>
      <c r="R195" t="s">
        <v>62</v>
      </c>
      <c r="S195" s="2" t="s">
        <v>967</v>
      </c>
      <c r="T195">
        <v>1.7</v>
      </c>
      <c r="U195" t="s">
        <v>62</v>
      </c>
      <c r="V195" s="2" t="s">
        <v>615</v>
      </c>
      <c r="W195" t="s">
        <v>135</v>
      </c>
      <c r="X195">
        <v>38.1</v>
      </c>
      <c r="Y195" t="s">
        <v>832</v>
      </c>
      <c r="AB195" t="s">
        <v>269</v>
      </c>
      <c r="AC195">
        <v>19.5</v>
      </c>
    </row>
    <row r="196" spans="1:29" x14ac:dyDescent="0.55000000000000004">
      <c r="A196">
        <v>7</v>
      </c>
      <c r="B196" s="1">
        <v>45458</v>
      </c>
      <c r="C196" t="s">
        <v>5</v>
      </c>
      <c r="D196" t="s">
        <v>12</v>
      </c>
      <c r="E196">
        <v>6</v>
      </c>
      <c r="F196" t="s">
        <v>833</v>
      </c>
      <c r="H196">
        <v>10</v>
      </c>
      <c r="I196">
        <v>4</v>
      </c>
      <c r="J196">
        <v>4</v>
      </c>
      <c r="K196">
        <v>21.5</v>
      </c>
      <c r="L196">
        <v>6</v>
      </c>
      <c r="M196">
        <v>2</v>
      </c>
      <c r="N196" t="s">
        <v>834</v>
      </c>
      <c r="O196">
        <v>56</v>
      </c>
      <c r="P196" t="s">
        <v>60</v>
      </c>
      <c r="Q196" t="s">
        <v>8</v>
      </c>
      <c r="R196" t="s">
        <v>62</v>
      </c>
      <c r="S196" s="2" t="s">
        <v>165</v>
      </c>
      <c r="T196">
        <v>0.6</v>
      </c>
      <c r="U196" t="s">
        <v>62</v>
      </c>
      <c r="V196" s="2" t="s">
        <v>762</v>
      </c>
      <c r="W196" t="s">
        <v>320</v>
      </c>
      <c r="X196">
        <v>39.9</v>
      </c>
      <c r="Y196" t="s">
        <v>835</v>
      </c>
      <c r="AB196" t="s">
        <v>836</v>
      </c>
      <c r="AC196">
        <v>24.5</v>
      </c>
    </row>
    <row r="197" spans="1:29" x14ac:dyDescent="0.55000000000000004">
      <c r="A197">
        <v>7</v>
      </c>
      <c r="B197" s="1">
        <v>45444</v>
      </c>
      <c r="C197" t="s">
        <v>5</v>
      </c>
      <c r="D197" t="s">
        <v>6</v>
      </c>
      <c r="E197">
        <v>6</v>
      </c>
      <c r="F197" t="s">
        <v>71</v>
      </c>
      <c r="H197">
        <v>9</v>
      </c>
      <c r="I197">
        <v>6</v>
      </c>
      <c r="J197">
        <v>6</v>
      </c>
      <c r="K197">
        <v>14</v>
      </c>
      <c r="L197">
        <v>5</v>
      </c>
      <c r="M197">
        <v>5</v>
      </c>
      <c r="N197" t="s">
        <v>807</v>
      </c>
      <c r="O197">
        <v>56</v>
      </c>
      <c r="P197" t="s">
        <v>67</v>
      </c>
      <c r="Q197" t="s">
        <v>16</v>
      </c>
      <c r="R197" t="s">
        <v>62</v>
      </c>
      <c r="S197" s="2" t="s">
        <v>400</v>
      </c>
      <c r="T197">
        <v>1.5</v>
      </c>
      <c r="U197" t="s">
        <v>62</v>
      </c>
      <c r="V197" s="2" t="s">
        <v>837</v>
      </c>
      <c r="W197" t="s">
        <v>106</v>
      </c>
      <c r="X197">
        <v>39.4</v>
      </c>
      <c r="Y197" t="s">
        <v>838</v>
      </c>
      <c r="AB197" t="s">
        <v>839</v>
      </c>
      <c r="AC197">
        <v>7</v>
      </c>
    </row>
    <row r="198" spans="1:29" x14ac:dyDescent="0.55000000000000004">
      <c r="A198">
        <v>7</v>
      </c>
      <c r="B198" s="1">
        <v>45430</v>
      </c>
      <c r="C198" t="s">
        <v>5</v>
      </c>
      <c r="D198" t="s">
        <v>6</v>
      </c>
      <c r="E198">
        <v>4</v>
      </c>
      <c r="F198" t="s">
        <v>840</v>
      </c>
      <c r="H198">
        <v>10</v>
      </c>
      <c r="I198">
        <v>2</v>
      </c>
      <c r="J198">
        <v>2</v>
      </c>
      <c r="K198">
        <v>13</v>
      </c>
      <c r="L198">
        <v>4</v>
      </c>
      <c r="M198">
        <v>4</v>
      </c>
      <c r="N198" t="s">
        <v>807</v>
      </c>
      <c r="O198">
        <v>56</v>
      </c>
      <c r="P198" t="s">
        <v>60</v>
      </c>
      <c r="Q198" t="s">
        <v>61</v>
      </c>
      <c r="R198" t="s">
        <v>62</v>
      </c>
      <c r="S198" s="2" t="s">
        <v>724</v>
      </c>
      <c r="T198">
        <v>0.8</v>
      </c>
      <c r="U198" t="s">
        <v>62</v>
      </c>
      <c r="V198" s="2" t="s">
        <v>450</v>
      </c>
      <c r="W198" t="s">
        <v>221</v>
      </c>
      <c r="X198">
        <v>41.1</v>
      </c>
      <c r="Y198" t="s">
        <v>841</v>
      </c>
      <c r="AB198" t="s">
        <v>842</v>
      </c>
      <c r="AC198">
        <v>10.5</v>
      </c>
    </row>
    <row r="199" spans="1:29" x14ac:dyDescent="0.55000000000000004">
      <c r="A199">
        <v>7</v>
      </c>
      <c r="B199" s="1">
        <v>45417</v>
      </c>
      <c r="C199" t="s">
        <v>5</v>
      </c>
      <c r="D199" t="s">
        <v>6</v>
      </c>
      <c r="E199">
        <v>5</v>
      </c>
      <c r="F199" t="s">
        <v>77</v>
      </c>
      <c r="H199">
        <v>12</v>
      </c>
      <c r="I199">
        <v>6</v>
      </c>
      <c r="J199">
        <v>7</v>
      </c>
      <c r="K199">
        <v>10.4</v>
      </c>
      <c r="L199">
        <v>3</v>
      </c>
      <c r="M199">
        <v>6</v>
      </c>
      <c r="N199" t="s">
        <v>807</v>
      </c>
      <c r="O199">
        <v>56</v>
      </c>
      <c r="P199" t="s">
        <v>60</v>
      </c>
      <c r="Q199" t="s">
        <v>61</v>
      </c>
      <c r="R199" t="s">
        <v>62</v>
      </c>
      <c r="S199" s="2" t="s">
        <v>160</v>
      </c>
      <c r="T199">
        <v>0.9</v>
      </c>
      <c r="U199" t="s">
        <v>62</v>
      </c>
      <c r="V199" s="2" t="s">
        <v>843</v>
      </c>
      <c r="W199" t="s">
        <v>135</v>
      </c>
      <c r="X199">
        <v>40.1</v>
      </c>
      <c r="Y199" t="s">
        <v>844</v>
      </c>
      <c r="AB199" t="s">
        <v>845</v>
      </c>
    </row>
    <row r="200" spans="1:29" x14ac:dyDescent="0.55000000000000004">
      <c r="A200">
        <v>7</v>
      </c>
      <c r="B200" s="1">
        <v>45402</v>
      </c>
      <c r="C200" t="s">
        <v>5</v>
      </c>
      <c r="D200" t="s">
        <v>12</v>
      </c>
      <c r="E200">
        <v>1</v>
      </c>
      <c r="F200" t="s">
        <v>86</v>
      </c>
      <c r="H200">
        <v>11</v>
      </c>
      <c r="I200">
        <v>6</v>
      </c>
      <c r="J200">
        <v>6</v>
      </c>
      <c r="K200">
        <v>5.3</v>
      </c>
      <c r="L200">
        <v>2</v>
      </c>
      <c r="M200">
        <v>2</v>
      </c>
      <c r="N200" t="s">
        <v>807</v>
      </c>
      <c r="O200">
        <v>56</v>
      </c>
      <c r="P200" t="s">
        <v>73</v>
      </c>
      <c r="Q200" t="s">
        <v>8</v>
      </c>
      <c r="R200" t="s">
        <v>62</v>
      </c>
      <c r="S200" s="2" t="s">
        <v>725</v>
      </c>
      <c r="T200">
        <v>0.1</v>
      </c>
      <c r="U200" t="s">
        <v>62</v>
      </c>
      <c r="V200" s="2" t="s">
        <v>63</v>
      </c>
      <c r="W200" t="s">
        <v>465</v>
      </c>
      <c r="X200">
        <v>41.6</v>
      </c>
      <c r="Y200" t="s">
        <v>846</v>
      </c>
      <c r="AB200" t="s">
        <v>467</v>
      </c>
      <c r="AC200">
        <v>21</v>
      </c>
    </row>
    <row r="201" spans="1:29" x14ac:dyDescent="0.55000000000000004">
      <c r="A201">
        <v>7</v>
      </c>
      <c r="B201" s="1">
        <v>45389</v>
      </c>
      <c r="C201" t="s">
        <v>5</v>
      </c>
      <c r="D201" t="s">
        <v>12</v>
      </c>
      <c r="E201">
        <v>4</v>
      </c>
      <c r="F201" t="s">
        <v>86</v>
      </c>
      <c r="H201">
        <v>11</v>
      </c>
      <c r="I201">
        <v>6</v>
      </c>
      <c r="J201">
        <v>7</v>
      </c>
      <c r="K201">
        <v>8.3000000000000007</v>
      </c>
      <c r="L201">
        <v>3</v>
      </c>
      <c r="M201">
        <v>4</v>
      </c>
      <c r="N201" t="s">
        <v>807</v>
      </c>
      <c r="O201">
        <v>56</v>
      </c>
      <c r="P201" t="s">
        <v>60</v>
      </c>
      <c r="Q201" t="s">
        <v>16</v>
      </c>
      <c r="R201" t="s">
        <v>62</v>
      </c>
      <c r="S201" s="2" t="s">
        <v>968</v>
      </c>
      <c r="T201">
        <v>1</v>
      </c>
      <c r="U201" t="s">
        <v>62</v>
      </c>
      <c r="V201" s="2" t="s">
        <v>847</v>
      </c>
      <c r="W201" t="s">
        <v>468</v>
      </c>
      <c r="X201">
        <v>39.1</v>
      </c>
      <c r="Y201" t="s">
        <v>848</v>
      </c>
      <c r="AB201" t="s">
        <v>470</v>
      </c>
      <c r="AC201">
        <v>9</v>
      </c>
    </row>
    <row r="202" spans="1:29" x14ac:dyDescent="0.55000000000000004">
      <c r="A202">
        <v>7</v>
      </c>
      <c r="B202" s="1">
        <v>45377</v>
      </c>
      <c r="C202" t="s">
        <v>5</v>
      </c>
      <c r="D202" t="s">
        <v>6</v>
      </c>
      <c r="E202">
        <v>10</v>
      </c>
      <c r="F202" t="s">
        <v>849</v>
      </c>
      <c r="H202">
        <v>10</v>
      </c>
      <c r="I202">
        <v>2</v>
      </c>
      <c r="J202">
        <v>2</v>
      </c>
      <c r="K202">
        <v>15.4</v>
      </c>
      <c r="L202">
        <v>5</v>
      </c>
      <c r="M202">
        <v>3</v>
      </c>
      <c r="N202" t="s">
        <v>807</v>
      </c>
      <c r="O202">
        <v>56</v>
      </c>
      <c r="P202" t="s">
        <v>73</v>
      </c>
      <c r="Q202" t="s">
        <v>82</v>
      </c>
      <c r="R202" t="s">
        <v>62</v>
      </c>
      <c r="S202" s="2" t="s">
        <v>969</v>
      </c>
      <c r="T202">
        <v>1.1000000000000001</v>
      </c>
      <c r="U202" t="s">
        <v>62</v>
      </c>
      <c r="V202" s="2" t="s">
        <v>850</v>
      </c>
      <c r="W202" t="s">
        <v>135</v>
      </c>
      <c r="X202">
        <v>40.6</v>
      </c>
      <c r="Y202" t="s">
        <v>851</v>
      </c>
      <c r="AB202" t="s">
        <v>852</v>
      </c>
      <c r="AC202">
        <v>22</v>
      </c>
    </row>
    <row r="203" spans="1:29" x14ac:dyDescent="0.55000000000000004">
      <c r="A203">
        <v>7</v>
      </c>
      <c r="B203" s="1">
        <v>45362</v>
      </c>
      <c r="C203" t="s">
        <v>5</v>
      </c>
      <c r="D203" t="s">
        <v>6</v>
      </c>
      <c r="E203">
        <v>4</v>
      </c>
      <c r="F203" t="s">
        <v>143</v>
      </c>
      <c r="H203">
        <v>9</v>
      </c>
      <c r="I203">
        <v>4</v>
      </c>
      <c r="J203">
        <v>4</v>
      </c>
      <c r="K203">
        <v>3.1</v>
      </c>
      <c r="L203">
        <v>2</v>
      </c>
      <c r="M203">
        <v>1</v>
      </c>
      <c r="N203" t="s">
        <v>242</v>
      </c>
      <c r="O203">
        <v>56</v>
      </c>
      <c r="P203" t="s">
        <v>60</v>
      </c>
      <c r="Q203" t="s">
        <v>61</v>
      </c>
      <c r="R203" t="s">
        <v>62</v>
      </c>
      <c r="S203" s="2" t="s">
        <v>970</v>
      </c>
      <c r="T203">
        <v>-0.1</v>
      </c>
      <c r="U203" t="s">
        <v>62</v>
      </c>
      <c r="V203" s="2" t="s">
        <v>389</v>
      </c>
      <c r="W203" t="s">
        <v>320</v>
      </c>
      <c r="X203">
        <v>40.4</v>
      </c>
      <c r="Y203" t="s">
        <v>853</v>
      </c>
      <c r="AB203" t="s">
        <v>854</v>
      </c>
      <c r="AC203">
        <v>60</v>
      </c>
    </row>
    <row r="204" spans="1:29" x14ac:dyDescent="0.55000000000000004">
      <c r="A204">
        <v>7</v>
      </c>
      <c r="B204" s="1">
        <v>45349</v>
      </c>
      <c r="C204" t="s">
        <v>5</v>
      </c>
      <c r="D204" t="s">
        <v>6</v>
      </c>
      <c r="E204">
        <v>5</v>
      </c>
      <c r="F204" t="s">
        <v>143</v>
      </c>
      <c r="H204">
        <v>9</v>
      </c>
      <c r="I204">
        <v>5</v>
      </c>
      <c r="J204">
        <v>5</v>
      </c>
      <c r="K204">
        <v>30.5</v>
      </c>
      <c r="L204">
        <v>5</v>
      </c>
      <c r="M204">
        <v>3</v>
      </c>
      <c r="N204" t="s">
        <v>242</v>
      </c>
      <c r="O204">
        <v>56</v>
      </c>
      <c r="P204" t="s">
        <v>60</v>
      </c>
      <c r="Q204" t="s">
        <v>82</v>
      </c>
      <c r="R204" t="s">
        <v>62</v>
      </c>
      <c r="S204" s="2" t="s">
        <v>968</v>
      </c>
      <c r="T204">
        <v>1.4</v>
      </c>
      <c r="U204" t="s">
        <v>62</v>
      </c>
      <c r="V204" s="2" t="s">
        <v>855</v>
      </c>
      <c r="W204" t="s">
        <v>856</v>
      </c>
      <c r="X204">
        <v>39.5</v>
      </c>
      <c r="Y204" t="s">
        <v>857</v>
      </c>
      <c r="AB204" t="s">
        <v>192</v>
      </c>
      <c r="AC204">
        <v>12</v>
      </c>
    </row>
    <row r="205" spans="1:29" x14ac:dyDescent="0.55000000000000004">
      <c r="A205">
        <v>7</v>
      </c>
      <c r="B205" s="1">
        <v>45322</v>
      </c>
      <c r="C205" t="s">
        <v>858</v>
      </c>
      <c r="D205" t="s">
        <v>6</v>
      </c>
      <c r="E205">
        <v>8</v>
      </c>
      <c r="F205" t="s">
        <v>859</v>
      </c>
      <c r="H205">
        <v>12</v>
      </c>
      <c r="I205">
        <v>8</v>
      </c>
      <c r="J205">
        <v>11</v>
      </c>
      <c r="K205">
        <v>13.6</v>
      </c>
      <c r="L205">
        <v>6</v>
      </c>
      <c r="M205">
        <v>8</v>
      </c>
      <c r="N205" t="s">
        <v>860</v>
      </c>
      <c r="O205">
        <v>56</v>
      </c>
      <c r="P205" t="s">
        <v>60</v>
      </c>
      <c r="Q205" t="s">
        <v>8</v>
      </c>
      <c r="R205" t="s">
        <v>62</v>
      </c>
      <c r="S205" s="2" t="s">
        <v>151</v>
      </c>
      <c r="T205">
        <v>1.4</v>
      </c>
      <c r="U205" t="s">
        <v>62</v>
      </c>
      <c r="V205" s="2" t="s">
        <v>861</v>
      </c>
      <c r="W205" t="s">
        <v>862</v>
      </c>
      <c r="X205">
        <v>41.5</v>
      </c>
      <c r="Y205" t="s">
        <v>863</v>
      </c>
      <c r="AB205" t="s">
        <v>864</v>
      </c>
    </row>
    <row r="206" spans="1:29" x14ac:dyDescent="0.55000000000000004">
      <c r="A206">
        <v>7</v>
      </c>
      <c r="B206" s="1">
        <v>45295</v>
      </c>
      <c r="C206" t="s">
        <v>858</v>
      </c>
      <c r="D206" t="s">
        <v>6</v>
      </c>
      <c r="E206">
        <v>6</v>
      </c>
      <c r="F206" t="s">
        <v>865</v>
      </c>
      <c r="H206">
        <v>10</v>
      </c>
      <c r="I206">
        <v>4</v>
      </c>
      <c r="J206">
        <v>4</v>
      </c>
      <c r="K206">
        <v>28.5</v>
      </c>
      <c r="L206">
        <v>4</v>
      </c>
      <c r="M206">
        <v>4</v>
      </c>
      <c r="N206" t="s">
        <v>860</v>
      </c>
      <c r="O206">
        <v>56</v>
      </c>
      <c r="P206" t="s">
        <v>60</v>
      </c>
      <c r="Q206" t="s">
        <v>8</v>
      </c>
      <c r="R206" t="s">
        <v>62</v>
      </c>
      <c r="S206" s="2" t="s">
        <v>399</v>
      </c>
      <c r="T206">
        <v>1.3</v>
      </c>
      <c r="U206" t="s">
        <v>62</v>
      </c>
      <c r="V206" s="2" t="s">
        <v>866</v>
      </c>
      <c r="W206" t="s">
        <v>867</v>
      </c>
      <c r="X206">
        <v>40.700000000000003</v>
      </c>
      <c r="Y206" t="s">
        <v>868</v>
      </c>
      <c r="AB206" t="s">
        <v>869</v>
      </c>
      <c r="AC206">
        <v>15</v>
      </c>
    </row>
    <row r="207" spans="1:29" x14ac:dyDescent="0.55000000000000004">
      <c r="A207">
        <v>7</v>
      </c>
      <c r="B207" s="1">
        <v>45271</v>
      </c>
      <c r="C207" t="s">
        <v>858</v>
      </c>
      <c r="D207" t="s">
        <v>12</v>
      </c>
      <c r="E207">
        <v>6</v>
      </c>
      <c r="F207" t="s">
        <v>870</v>
      </c>
      <c r="H207">
        <v>12</v>
      </c>
      <c r="I207">
        <v>4</v>
      </c>
      <c r="J207">
        <v>4</v>
      </c>
      <c r="K207">
        <v>126.6</v>
      </c>
      <c r="L207">
        <v>10</v>
      </c>
      <c r="M207">
        <v>5</v>
      </c>
      <c r="N207" t="s">
        <v>860</v>
      </c>
      <c r="O207">
        <v>56</v>
      </c>
      <c r="P207" t="s">
        <v>60</v>
      </c>
      <c r="Q207" t="s">
        <v>8</v>
      </c>
      <c r="R207" t="s">
        <v>62</v>
      </c>
      <c r="S207" s="2" t="s">
        <v>157</v>
      </c>
      <c r="T207">
        <v>0.9</v>
      </c>
      <c r="U207" t="s">
        <v>62</v>
      </c>
      <c r="V207" s="2" t="s">
        <v>871</v>
      </c>
      <c r="W207" t="s">
        <v>872</v>
      </c>
      <c r="X207">
        <v>40.700000000000003</v>
      </c>
      <c r="Y207" t="s">
        <v>873</v>
      </c>
      <c r="AB207" t="s">
        <v>874</v>
      </c>
      <c r="AC207">
        <v>15</v>
      </c>
    </row>
    <row r="208" spans="1:29" x14ac:dyDescent="0.55000000000000004">
      <c r="A208">
        <v>7</v>
      </c>
      <c r="B208" s="1">
        <v>45258</v>
      </c>
      <c r="C208" t="s">
        <v>875</v>
      </c>
      <c r="D208" t="s">
        <v>6</v>
      </c>
      <c r="E208">
        <v>9</v>
      </c>
      <c r="F208" t="s">
        <v>876</v>
      </c>
      <c r="H208">
        <v>14</v>
      </c>
      <c r="I208">
        <v>1</v>
      </c>
      <c r="J208">
        <v>1</v>
      </c>
      <c r="K208">
        <v>100.2</v>
      </c>
      <c r="L208">
        <v>12</v>
      </c>
      <c r="M208">
        <v>5</v>
      </c>
      <c r="N208" t="s">
        <v>877</v>
      </c>
      <c r="O208">
        <v>55</v>
      </c>
      <c r="P208" t="s">
        <v>878</v>
      </c>
      <c r="Q208" t="s">
        <v>8</v>
      </c>
      <c r="R208" t="s">
        <v>62</v>
      </c>
      <c r="S208" s="2" t="s">
        <v>971</v>
      </c>
      <c r="T208">
        <v>1</v>
      </c>
      <c r="U208" t="s">
        <v>62</v>
      </c>
      <c r="V208" s="2" t="s">
        <v>972</v>
      </c>
      <c r="W208" t="s">
        <v>879</v>
      </c>
      <c r="X208">
        <v>38</v>
      </c>
      <c r="Y208" t="s">
        <v>880</v>
      </c>
      <c r="AB208" t="s">
        <v>881</v>
      </c>
      <c r="AC208">
        <v>15</v>
      </c>
    </row>
    <row r="209" spans="1:29" x14ac:dyDescent="0.55000000000000004">
      <c r="A209">
        <v>7</v>
      </c>
      <c r="B209" s="1">
        <v>45236</v>
      </c>
      <c r="C209" t="s">
        <v>858</v>
      </c>
      <c r="D209" t="s">
        <v>6</v>
      </c>
      <c r="E209">
        <v>8</v>
      </c>
      <c r="F209" t="s">
        <v>882</v>
      </c>
      <c r="H209">
        <v>11</v>
      </c>
      <c r="I209">
        <v>6</v>
      </c>
      <c r="J209">
        <v>7</v>
      </c>
      <c r="K209">
        <v>101.8</v>
      </c>
      <c r="L209">
        <v>8</v>
      </c>
      <c r="M209">
        <v>10</v>
      </c>
      <c r="N209" t="s">
        <v>883</v>
      </c>
      <c r="O209">
        <v>56</v>
      </c>
      <c r="P209" t="s">
        <v>60</v>
      </c>
      <c r="Q209" t="s">
        <v>8</v>
      </c>
      <c r="R209" t="s">
        <v>62</v>
      </c>
      <c r="S209" s="2" t="s">
        <v>154</v>
      </c>
      <c r="T209">
        <v>1.6</v>
      </c>
      <c r="U209" t="s">
        <v>62</v>
      </c>
      <c r="V209" s="2" t="s">
        <v>884</v>
      </c>
      <c r="W209" t="s">
        <v>885</v>
      </c>
      <c r="X209">
        <v>40.700000000000003</v>
      </c>
      <c r="Y209" t="s">
        <v>886</v>
      </c>
      <c r="AB209" t="s">
        <v>887</v>
      </c>
    </row>
    <row r="210" spans="1:29" x14ac:dyDescent="0.55000000000000004">
      <c r="A210">
        <v>7</v>
      </c>
      <c r="B210" s="1">
        <v>45212</v>
      </c>
      <c r="C210" t="s">
        <v>858</v>
      </c>
      <c r="D210" t="s">
        <v>6</v>
      </c>
      <c r="E210">
        <v>7</v>
      </c>
      <c r="F210" t="s">
        <v>888</v>
      </c>
      <c r="H210">
        <v>12</v>
      </c>
      <c r="I210">
        <v>1</v>
      </c>
      <c r="J210">
        <v>1</v>
      </c>
      <c r="K210">
        <v>31</v>
      </c>
      <c r="L210">
        <v>5</v>
      </c>
      <c r="M210">
        <v>5</v>
      </c>
      <c r="N210" t="s">
        <v>889</v>
      </c>
      <c r="O210">
        <v>56</v>
      </c>
      <c r="P210" t="s">
        <v>890</v>
      </c>
      <c r="Q210" t="s">
        <v>8</v>
      </c>
      <c r="R210" t="s">
        <v>62</v>
      </c>
      <c r="S210" s="2" t="s">
        <v>973</v>
      </c>
      <c r="T210">
        <v>0.9</v>
      </c>
      <c r="U210" t="s">
        <v>62</v>
      </c>
      <c r="V210" s="2" t="s">
        <v>974</v>
      </c>
      <c r="W210" t="s">
        <v>891</v>
      </c>
      <c r="X210">
        <v>37.700000000000003</v>
      </c>
      <c r="Y210" t="s">
        <v>841</v>
      </c>
      <c r="AB210" t="s">
        <v>892</v>
      </c>
      <c r="AC210">
        <v>10</v>
      </c>
    </row>
    <row r="211" spans="1:29" x14ac:dyDescent="0.55000000000000004">
      <c r="A211">
        <v>7</v>
      </c>
      <c r="B211" s="1">
        <v>45197</v>
      </c>
      <c r="C211" t="s">
        <v>875</v>
      </c>
      <c r="D211" t="s">
        <v>6</v>
      </c>
      <c r="E211">
        <v>6</v>
      </c>
      <c r="F211" t="s">
        <v>893</v>
      </c>
      <c r="H211">
        <v>10</v>
      </c>
      <c r="I211">
        <v>2</v>
      </c>
      <c r="J211">
        <v>2</v>
      </c>
      <c r="K211">
        <v>47.4</v>
      </c>
      <c r="L211">
        <v>10</v>
      </c>
      <c r="M211">
        <v>9</v>
      </c>
      <c r="N211" t="s">
        <v>860</v>
      </c>
      <c r="O211">
        <v>56</v>
      </c>
      <c r="P211" t="s">
        <v>894</v>
      </c>
      <c r="Q211" t="s">
        <v>8</v>
      </c>
      <c r="R211" t="s">
        <v>62</v>
      </c>
      <c r="S211" s="2" t="s">
        <v>975</v>
      </c>
      <c r="T211">
        <v>1.5</v>
      </c>
      <c r="U211" t="s">
        <v>62</v>
      </c>
      <c r="V211" s="2" t="s">
        <v>976</v>
      </c>
      <c r="W211" t="s">
        <v>895</v>
      </c>
      <c r="X211">
        <v>38</v>
      </c>
      <c r="Y211" t="s">
        <v>841</v>
      </c>
      <c r="AB211" t="s">
        <v>896</v>
      </c>
    </row>
    <row r="212" spans="1:29" x14ac:dyDescent="0.55000000000000004">
      <c r="A212">
        <v>7</v>
      </c>
      <c r="B212" s="1">
        <v>45181</v>
      </c>
      <c r="C212" t="s">
        <v>858</v>
      </c>
      <c r="D212" t="s">
        <v>6</v>
      </c>
      <c r="E212">
        <v>8</v>
      </c>
      <c r="F212" t="s">
        <v>897</v>
      </c>
      <c r="H212">
        <v>10</v>
      </c>
      <c r="I212">
        <v>6</v>
      </c>
      <c r="J212">
        <v>6</v>
      </c>
      <c r="K212">
        <v>36</v>
      </c>
      <c r="L212">
        <v>8</v>
      </c>
      <c r="M212">
        <v>4</v>
      </c>
      <c r="N212" t="s">
        <v>860</v>
      </c>
      <c r="O212">
        <v>56</v>
      </c>
      <c r="P212" t="s">
        <v>890</v>
      </c>
      <c r="Q212" t="s">
        <v>8</v>
      </c>
      <c r="R212" t="s">
        <v>62</v>
      </c>
      <c r="S212" s="2" t="s">
        <v>977</v>
      </c>
      <c r="T212">
        <v>0.3</v>
      </c>
      <c r="U212" t="s">
        <v>62</v>
      </c>
      <c r="V212" s="2" t="s">
        <v>978</v>
      </c>
      <c r="W212" t="s">
        <v>898</v>
      </c>
      <c r="X212">
        <v>36.799999999999997</v>
      </c>
      <c r="Y212" t="s">
        <v>899</v>
      </c>
      <c r="AB212" t="s">
        <v>900</v>
      </c>
      <c r="AC212">
        <v>15</v>
      </c>
    </row>
    <row r="213" spans="1:29" x14ac:dyDescent="0.55000000000000004">
      <c r="A213">
        <v>7</v>
      </c>
      <c r="B213" s="1">
        <v>45159</v>
      </c>
      <c r="C213" t="s">
        <v>858</v>
      </c>
      <c r="D213" t="s">
        <v>6</v>
      </c>
      <c r="E213">
        <v>9</v>
      </c>
      <c r="F213" t="s">
        <v>901</v>
      </c>
      <c r="H213">
        <v>9</v>
      </c>
      <c r="I213">
        <v>3</v>
      </c>
      <c r="J213">
        <v>3</v>
      </c>
      <c r="K213">
        <v>123.5</v>
      </c>
      <c r="L213">
        <v>9</v>
      </c>
      <c r="M213">
        <v>8</v>
      </c>
      <c r="N213" t="s">
        <v>902</v>
      </c>
      <c r="O213">
        <v>56</v>
      </c>
      <c r="P213" t="s">
        <v>645</v>
      </c>
      <c r="Q213" t="s">
        <v>8</v>
      </c>
      <c r="R213" t="s">
        <v>62</v>
      </c>
      <c r="S213" s="2" t="s">
        <v>979</v>
      </c>
      <c r="T213">
        <v>2.1</v>
      </c>
      <c r="U213" t="s">
        <v>62</v>
      </c>
      <c r="V213" s="2" t="s">
        <v>903</v>
      </c>
      <c r="W213" t="s">
        <v>904</v>
      </c>
      <c r="X213">
        <v>41.1</v>
      </c>
      <c r="Y213" t="s">
        <v>905</v>
      </c>
      <c r="AB213" t="s">
        <v>906</v>
      </c>
    </row>
    <row r="214" spans="1:29" x14ac:dyDescent="0.55000000000000004">
      <c r="A214">
        <v>7</v>
      </c>
      <c r="B214" s="1">
        <v>45133</v>
      </c>
      <c r="C214" t="s">
        <v>858</v>
      </c>
      <c r="D214" t="s">
        <v>6</v>
      </c>
      <c r="E214">
        <v>12</v>
      </c>
      <c r="F214" t="s">
        <v>907</v>
      </c>
      <c r="H214">
        <v>9</v>
      </c>
      <c r="I214">
        <v>8</v>
      </c>
      <c r="J214">
        <v>9</v>
      </c>
      <c r="K214">
        <v>12.4</v>
      </c>
      <c r="L214">
        <v>5</v>
      </c>
      <c r="M214">
        <v>8</v>
      </c>
      <c r="N214" t="s">
        <v>902</v>
      </c>
      <c r="O214">
        <v>56</v>
      </c>
      <c r="P214" t="s">
        <v>645</v>
      </c>
      <c r="Q214" t="s">
        <v>8</v>
      </c>
      <c r="R214" t="s">
        <v>62</v>
      </c>
      <c r="S214" s="2" t="s">
        <v>980</v>
      </c>
      <c r="T214">
        <v>2.1</v>
      </c>
      <c r="U214" t="s">
        <v>62</v>
      </c>
      <c r="V214" s="2" t="s">
        <v>908</v>
      </c>
      <c r="W214" t="s">
        <v>909</v>
      </c>
      <c r="X214">
        <v>41.2</v>
      </c>
      <c r="Y214" t="s">
        <v>910</v>
      </c>
      <c r="AB214" t="s">
        <v>911</v>
      </c>
    </row>
    <row r="215" spans="1:29" x14ac:dyDescent="0.55000000000000004">
      <c r="A215">
        <v>7</v>
      </c>
      <c r="B215" s="1">
        <v>45110</v>
      </c>
      <c r="C215" t="s">
        <v>858</v>
      </c>
      <c r="D215" t="s">
        <v>12</v>
      </c>
      <c r="E215">
        <v>7</v>
      </c>
      <c r="F215" t="s">
        <v>912</v>
      </c>
      <c r="H215">
        <v>9</v>
      </c>
      <c r="I215">
        <v>8</v>
      </c>
      <c r="J215">
        <v>9</v>
      </c>
      <c r="K215">
        <v>21.1</v>
      </c>
      <c r="L215">
        <v>7</v>
      </c>
      <c r="M215">
        <v>7</v>
      </c>
      <c r="N215" t="s">
        <v>902</v>
      </c>
      <c r="O215">
        <v>56</v>
      </c>
      <c r="P215" t="s">
        <v>645</v>
      </c>
      <c r="Q215" t="s">
        <v>8</v>
      </c>
      <c r="R215" t="s">
        <v>62</v>
      </c>
      <c r="S215" s="2" t="s">
        <v>412</v>
      </c>
      <c r="T215">
        <v>1.9</v>
      </c>
      <c r="U215" t="s">
        <v>62</v>
      </c>
      <c r="V215" s="2" t="s">
        <v>92</v>
      </c>
      <c r="W215" t="s">
        <v>913</v>
      </c>
      <c r="X215">
        <v>43.3</v>
      </c>
      <c r="Y215" t="s">
        <v>914</v>
      </c>
      <c r="AB215" t="s">
        <v>915</v>
      </c>
    </row>
    <row r="216" spans="1:29" x14ac:dyDescent="0.55000000000000004">
      <c r="A216">
        <v>7</v>
      </c>
      <c r="B216" s="1">
        <v>45089</v>
      </c>
      <c r="C216" t="s">
        <v>858</v>
      </c>
      <c r="D216" t="s">
        <v>21</v>
      </c>
      <c r="E216">
        <v>12</v>
      </c>
      <c r="F216" t="s">
        <v>916</v>
      </c>
      <c r="H216">
        <v>12</v>
      </c>
      <c r="I216">
        <v>2</v>
      </c>
      <c r="J216">
        <v>2</v>
      </c>
      <c r="K216">
        <v>6.6</v>
      </c>
      <c r="L216">
        <v>3</v>
      </c>
      <c r="M216">
        <v>8</v>
      </c>
      <c r="N216" t="s">
        <v>883</v>
      </c>
      <c r="O216">
        <v>56</v>
      </c>
      <c r="P216" t="s">
        <v>645</v>
      </c>
      <c r="Q216" t="s">
        <v>82</v>
      </c>
      <c r="R216" t="s">
        <v>62</v>
      </c>
      <c r="S216" s="2" t="s">
        <v>981</v>
      </c>
      <c r="T216">
        <v>1.8</v>
      </c>
      <c r="U216" t="s">
        <v>62</v>
      </c>
      <c r="V216" s="2" t="s">
        <v>917</v>
      </c>
      <c r="W216" t="s">
        <v>918</v>
      </c>
      <c r="X216">
        <v>42</v>
      </c>
      <c r="Y216" t="s">
        <v>919</v>
      </c>
      <c r="AB216" t="s">
        <v>920</v>
      </c>
    </row>
    <row r="217" spans="1:29" x14ac:dyDescent="0.55000000000000004">
      <c r="A217">
        <v>7</v>
      </c>
      <c r="B217" s="1">
        <v>44998</v>
      </c>
      <c r="C217" t="s">
        <v>875</v>
      </c>
      <c r="D217" t="s">
        <v>12</v>
      </c>
      <c r="E217">
        <v>8</v>
      </c>
      <c r="F217" t="s">
        <v>921</v>
      </c>
      <c r="H217">
        <v>12</v>
      </c>
      <c r="I217">
        <v>5</v>
      </c>
      <c r="J217">
        <v>5</v>
      </c>
      <c r="K217">
        <v>18.899999999999999</v>
      </c>
      <c r="L217">
        <v>7</v>
      </c>
      <c r="M217">
        <v>10</v>
      </c>
      <c r="N217" t="s">
        <v>883</v>
      </c>
      <c r="O217">
        <v>56</v>
      </c>
      <c r="P217" t="s">
        <v>645</v>
      </c>
      <c r="Q217" t="s">
        <v>8</v>
      </c>
      <c r="R217" t="s">
        <v>62</v>
      </c>
      <c r="S217" s="2" t="s">
        <v>982</v>
      </c>
      <c r="T217">
        <v>2</v>
      </c>
      <c r="U217" t="s">
        <v>62</v>
      </c>
      <c r="V217" s="2" t="s">
        <v>922</v>
      </c>
      <c r="W217" t="s">
        <v>923</v>
      </c>
      <c r="X217">
        <v>40.299999999999997</v>
      </c>
      <c r="Y217" t="s">
        <v>689</v>
      </c>
      <c r="AB217" t="s">
        <v>924</v>
      </c>
    </row>
    <row r="218" spans="1:29" x14ac:dyDescent="0.55000000000000004">
      <c r="A218">
        <v>7</v>
      </c>
      <c r="B218" s="1">
        <v>44984</v>
      </c>
      <c r="C218" t="s">
        <v>858</v>
      </c>
      <c r="D218" t="s">
        <v>6</v>
      </c>
      <c r="E218">
        <v>10</v>
      </c>
      <c r="F218" t="s">
        <v>925</v>
      </c>
      <c r="H218">
        <v>14</v>
      </c>
      <c r="I218">
        <v>5</v>
      </c>
      <c r="J218">
        <v>7</v>
      </c>
      <c r="K218">
        <v>10.8</v>
      </c>
      <c r="L218">
        <v>5</v>
      </c>
      <c r="M218">
        <v>3</v>
      </c>
      <c r="N218" t="s">
        <v>883</v>
      </c>
      <c r="O218">
        <v>56</v>
      </c>
      <c r="P218" t="s">
        <v>645</v>
      </c>
      <c r="Q218" t="s">
        <v>8</v>
      </c>
      <c r="R218" t="s">
        <v>62</v>
      </c>
      <c r="S218" s="2" t="s">
        <v>983</v>
      </c>
      <c r="T218">
        <v>0.9</v>
      </c>
      <c r="U218" t="s">
        <v>62</v>
      </c>
      <c r="V218" s="2" t="s">
        <v>926</v>
      </c>
      <c r="W218" t="s">
        <v>927</v>
      </c>
      <c r="X218">
        <v>40.5</v>
      </c>
      <c r="Y218" t="s">
        <v>928</v>
      </c>
      <c r="AB218" t="s">
        <v>929</v>
      </c>
      <c r="AC218">
        <v>30</v>
      </c>
    </row>
    <row r="219" spans="1:29" x14ac:dyDescent="0.55000000000000004">
      <c r="A219">
        <v>7</v>
      </c>
      <c r="B219" s="1">
        <v>44970</v>
      </c>
      <c r="C219" t="s">
        <v>930</v>
      </c>
      <c r="D219" t="s">
        <v>21</v>
      </c>
      <c r="E219">
        <v>4</v>
      </c>
      <c r="F219" t="s">
        <v>931</v>
      </c>
      <c r="H219">
        <v>12</v>
      </c>
      <c r="I219">
        <v>3</v>
      </c>
      <c r="J219">
        <v>3</v>
      </c>
      <c r="K219">
        <v>9.9</v>
      </c>
      <c r="L219">
        <v>3</v>
      </c>
      <c r="M219">
        <v>1</v>
      </c>
      <c r="N219" t="s">
        <v>883</v>
      </c>
      <c r="O219">
        <v>56</v>
      </c>
      <c r="P219" t="s">
        <v>645</v>
      </c>
      <c r="Q219" t="s">
        <v>82</v>
      </c>
      <c r="R219" t="s">
        <v>62</v>
      </c>
      <c r="S219" s="2" t="s">
        <v>984</v>
      </c>
      <c r="T219">
        <v>-0.1</v>
      </c>
      <c r="U219" t="s">
        <v>62</v>
      </c>
      <c r="V219" s="2" t="s">
        <v>932</v>
      </c>
      <c r="W219" t="s">
        <v>933</v>
      </c>
      <c r="X219">
        <v>38.799999999999997</v>
      </c>
      <c r="Y219" t="s">
        <v>934</v>
      </c>
      <c r="AB219" t="s">
        <v>935</v>
      </c>
      <c r="AC219">
        <v>100</v>
      </c>
    </row>
    <row r="220" spans="1:29" x14ac:dyDescent="0.55000000000000004">
      <c r="A220">
        <v>7</v>
      </c>
      <c r="B220" s="1">
        <v>44957</v>
      </c>
      <c r="C220" t="s">
        <v>858</v>
      </c>
      <c r="D220" t="s">
        <v>6</v>
      </c>
      <c r="E220">
        <v>9</v>
      </c>
      <c r="F220" t="s">
        <v>936</v>
      </c>
      <c r="H220">
        <v>14</v>
      </c>
      <c r="I220">
        <v>5</v>
      </c>
      <c r="J220">
        <v>7</v>
      </c>
      <c r="K220">
        <v>13.4</v>
      </c>
      <c r="L220">
        <v>6</v>
      </c>
      <c r="M220">
        <v>5</v>
      </c>
      <c r="N220" t="s">
        <v>937</v>
      </c>
      <c r="O220">
        <v>56</v>
      </c>
      <c r="P220" t="s">
        <v>645</v>
      </c>
      <c r="Q220" t="s">
        <v>8</v>
      </c>
      <c r="R220" t="s">
        <v>62</v>
      </c>
      <c r="S220" s="2" t="s">
        <v>983</v>
      </c>
      <c r="T220">
        <v>0.7</v>
      </c>
      <c r="U220" t="s">
        <v>62</v>
      </c>
      <c r="V220" s="2" t="s">
        <v>938</v>
      </c>
      <c r="W220" t="s">
        <v>939</v>
      </c>
      <c r="X220">
        <v>40.5</v>
      </c>
      <c r="Y220" t="s">
        <v>940</v>
      </c>
      <c r="AB220" t="s">
        <v>941</v>
      </c>
      <c r="AC220">
        <v>25</v>
      </c>
    </row>
    <row r="221" spans="1:29" x14ac:dyDescent="0.55000000000000004">
      <c r="A221">
        <v>7</v>
      </c>
      <c r="B221" s="1">
        <v>44929</v>
      </c>
      <c r="C221" t="s">
        <v>858</v>
      </c>
      <c r="D221" t="s">
        <v>6</v>
      </c>
      <c r="E221">
        <v>7</v>
      </c>
      <c r="F221" t="s">
        <v>942</v>
      </c>
      <c r="H221">
        <v>12</v>
      </c>
      <c r="I221">
        <v>2</v>
      </c>
      <c r="J221">
        <v>2</v>
      </c>
      <c r="K221">
        <v>5.9</v>
      </c>
      <c r="L221">
        <v>3</v>
      </c>
      <c r="M221">
        <v>4</v>
      </c>
      <c r="N221" t="s">
        <v>883</v>
      </c>
      <c r="O221">
        <v>56</v>
      </c>
      <c r="P221" t="s">
        <v>60</v>
      </c>
      <c r="Q221" t="s">
        <v>8</v>
      </c>
      <c r="R221" t="s">
        <v>62</v>
      </c>
      <c r="S221" s="2" t="s">
        <v>282</v>
      </c>
      <c r="T221">
        <v>0.9</v>
      </c>
      <c r="U221" t="s">
        <v>62</v>
      </c>
      <c r="V221" s="2" t="s">
        <v>943</v>
      </c>
      <c r="W221" t="s">
        <v>944</v>
      </c>
      <c r="X221">
        <v>41.4</v>
      </c>
      <c r="Y221" t="s">
        <v>818</v>
      </c>
      <c r="AB221" t="s">
        <v>945</v>
      </c>
      <c r="AC221">
        <v>15</v>
      </c>
    </row>
    <row r="222" spans="1:29" x14ac:dyDescent="0.55000000000000004">
      <c r="A222">
        <v>7</v>
      </c>
      <c r="B222" s="1">
        <v>44911</v>
      </c>
      <c r="C222" t="s">
        <v>858</v>
      </c>
      <c r="D222" t="s">
        <v>6</v>
      </c>
      <c r="E222">
        <v>8</v>
      </c>
      <c r="F222" t="s">
        <v>946</v>
      </c>
      <c r="H222">
        <v>13</v>
      </c>
      <c r="I222">
        <v>6</v>
      </c>
      <c r="J222">
        <v>9</v>
      </c>
      <c r="K222">
        <v>7.4</v>
      </c>
      <c r="L222">
        <v>2</v>
      </c>
      <c r="M222">
        <v>2</v>
      </c>
      <c r="N222" t="s">
        <v>947</v>
      </c>
      <c r="O222">
        <v>55</v>
      </c>
      <c r="P222" t="s">
        <v>645</v>
      </c>
      <c r="Q222" t="s">
        <v>61</v>
      </c>
      <c r="R222" t="s">
        <v>62</v>
      </c>
      <c r="S222" s="2" t="s">
        <v>985</v>
      </c>
      <c r="T222">
        <v>1.9</v>
      </c>
      <c r="U222" t="s">
        <v>62</v>
      </c>
      <c r="V222" s="2" t="s">
        <v>948</v>
      </c>
      <c r="W222" t="s">
        <v>949</v>
      </c>
      <c r="X222">
        <v>41.6</v>
      </c>
      <c r="Y222" t="s">
        <v>950</v>
      </c>
      <c r="AB222" t="s">
        <v>951</v>
      </c>
      <c r="AC222">
        <v>40</v>
      </c>
    </row>
    <row r="223" spans="1:29" x14ac:dyDescent="0.55000000000000004">
      <c r="A223">
        <v>7</v>
      </c>
      <c r="B223" s="1">
        <v>44876</v>
      </c>
      <c r="C223" t="s">
        <v>858</v>
      </c>
      <c r="D223" t="s">
        <v>6</v>
      </c>
      <c r="E223">
        <v>3</v>
      </c>
      <c r="F223" t="s">
        <v>952</v>
      </c>
      <c r="H223">
        <v>14</v>
      </c>
      <c r="I223">
        <v>4</v>
      </c>
      <c r="J223">
        <v>6</v>
      </c>
      <c r="K223">
        <v>2.2000000000000002</v>
      </c>
      <c r="L223">
        <v>1</v>
      </c>
      <c r="M223">
        <v>3</v>
      </c>
      <c r="N223" t="s">
        <v>883</v>
      </c>
      <c r="O223">
        <v>56</v>
      </c>
      <c r="P223" t="s">
        <v>73</v>
      </c>
      <c r="Q223" t="s">
        <v>8</v>
      </c>
      <c r="R223" t="s">
        <v>62</v>
      </c>
      <c r="S223" s="2" t="s">
        <v>584</v>
      </c>
      <c r="T223">
        <v>1.1000000000000001</v>
      </c>
      <c r="U223" t="s">
        <v>62</v>
      </c>
      <c r="V223" s="2" t="s">
        <v>953</v>
      </c>
      <c r="W223" t="s">
        <v>954</v>
      </c>
      <c r="X223">
        <v>41.1</v>
      </c>
      <c r="Y223" t="s">
        <v>955</v>
      </c>
      <c r="AB223" t="s">
        <v>956</v>
      </c>
      <c r="AC223">
        <v>45</v>
      </c>
    </row>
    <row r="224" spans="1:29" x14ac:dyDescent="0.55000000000000004">
      <c r="A224">
        <v>7</v>
      </c>
      <c r="B224" s="1">
        <v>44845</v>
      </c>
      <c r="C224" t="s">
        <v>858</v>
      </c>
      <c r="D224" t="s">
        <v>12</v>
      </c>
      <c r="E224">
        <v>4</v>
      </c>
      <c r="F224" t="s">
        <v>957</v>
      </c>
      <c r="H224">
        <v>13</v>
      </c>
      <c r="I224">
        <v>5</v>
      </c>
      <c r="J224">
        <v>7</v>
      </c>
      <c r="K224">
        <v>16.399999999999999</v>
      </c>
      <c r="L224">
        <v>8</v>
      </c>
      <c r="M224">
        <v>3</v>
      </c>
      <c r="N224" t="s">
        <v>947</v>
      </c>
      <c r="O224">
        <v>55</v>
      </c>
      <c r="P224" t="s">
        <v>645</v>
      </c>
      <c r="Q224" t="s">
        <v>16</v>
      </c>
      <c r="R224" t="s">
        <v>62</v>
      </c>
      <c r="S224" s="2" t="s">
        <v>986</v>
      </c>
      <c r="T224">
        <v>1.3</v>
      </c>
      <c r="U224" t="s">
        <v>62</v>
      </c>
      <c r="V224" s="2" t="s">
        <v>958</v>
      </c>
      <c r="W224" t="s">
        <v>959</v>
      </c>
      <c r="X224">
        <v>41.1</v>
      </c>
      <c r="Y224" t="s">
        <v>960</v>
      </c>
      <c r="AB224" t="s">
        <v>961</v>
      </c>
      <c r="AC224">
        <v>35</v>
      </c>
    </row>
    <row r="225" spans="1:29" x14ac:dyDescent="0.55000000000000004">
      <c r="A225">
        <v>8</v>
      </c>
      <c r="B225" s="1">
        <v>45676</v>
      </c>
      <c r="C225" t="s">
        <v>5</v>
      </c>
      <c r="D225" t="s">
        <v>21</v>
      </c>
      <c r="E225">
        <v>6</v>
      </c>
      <c r="F225" t="s">
        <v>125</v>
      </c>
      <c r="H225">
        <v>11</v>
      </c>
      <c r="I225">
        <v>6</v>
      </c>
      <c r="J225">
        <v>7</v>
      </c>
      <c r="K225">
        <v>44.5</v>
      </c>
      <c r="L225">
        <v>9</v>
      </c>
      <c r="M225">
        <v>5</v>
      </c>
      <c r="N225" t="s">
        <v>87</v>
      </c>
      <c r="O225">
        <v>56</v>
      </c>
      <c r="P225" t="s">
        <v>60</v>
      </c>
      <c r="Q225" t="s">
        <v>61</v>
      </c>
      <c r="R225" t="s">
        <v>62</v>
      </c>
      <c r="S225" s="2" t="s">
        <v>297</v>
      </c>
      <c r="T225">
        <v>0.8</v>
      </c>
      <c r="U225" t="s">
        <v>62</v>
      </c>
      <c r="V225" s="2" t="s">
        <v>626</v>
      </c>
      <c r="W225" t="s">
        <v>595</v>
      </c>
      <c r="X225">
        <v>41.1</v>
      </c>
      <c r="Y225" t="s">
        <v>987</v>
      </c>
      <c r="AB225" t="s">
        <v>325</v>
      </c>
      <c r="AC225">
        <v>7</v>
      </c>
    </row>
    <row r="226" spans="1:29" x14ac:dyDescent="0.55000000000000004">
      <c r="A226">
        <v>8</v>
      </c>
      <c r="B226" s="1">
        <v>45669</v>
      </c>
      <c r="C226" t="s">
        <v>5</v>
      </c>
      <c r="D226" t="s">
        <v>6</v>
      </c>
      <c r="E226">
        <v>8</v>
      </c>
      <c r="F226" t="s">
        <v>125</v>
      </c>
      <c r="H226">
        <v>9</v>
      </c>
      <c r="I226">
        <v>7</v>
      </c>
      <c r="J226">
        <v>7</v>
      </c>
      <c r="K226">
        <v>55.7</v>
      </c>
      <c r="L226">
        <v>6</v>
      </c>
      <c r="M226">
        <v>7</v>
      </c>
      <c r="N226" t="s">
        <v>503</v>
      </c>
      <c r="O226">
        <v>56</v>
      </c>
      <c r="P226" t="s">
        <v>60</v>
      </c>
      <c r="Q226" t="s">
        <v>61</v>
      </c>
      <c r="R226" t="s">
        <v>62</v>
      </c>
      <c r="S226" s="2" t="s">
        <v>1045</v>
      </c>
      <c r="T226">
        <v>2.7</v>
      </c>
      <c r="U226" t="s">
        <v>62</v>
      </c>
      <c r="V226" s="2" t="s">
        <v>988</v>
      </c>
      <c r="W226" t="s">
        <v>100</v>
      </c>
      <c r="X226">
        <v>43.9</v>
      </c>
      <c r="Y226" t="s">
        <v>989</v>
      </c>
      <c r="AB226" t="s">
        <v>990</v>
      </c>
    </row>
    <row r="227" spans="1:29" x14ac:dyDescent="0.55000000000000004">
      <c r="A227">
        <v>8</v>
      </c>
      <c r="B227" s="1">
        <v>45662</v>
      </c>
      <c r="C227" t="s">
        <v>5</v>
      </c>
      <c r="D227" t="s">
        <v>6</v>
      </c>
      <c r="E227">
        <v>7</v>
      </c>
      <c r="F227" t="s">
        <v>597</v>
      </c>
      <c r="H227">
        <v>9</v>
      </c>
      <c r="I227">
        <v>2</v>
      </c>
      <c r="J227">
        <v>2</v>
      </c>
      <c r="K227">
        <v>55.5</v>
      </c>
      <c r="L227">
        <v>7</v>
      </c>
      <c r="M227">
        <v>8</v>
      </c>
      <c r="N227" t="s">
        <v>87</v>
      </c>
      <c r="O227">
        <v>56</v>
      </c>
      <c r="P227" t="s">
        <v>67</v>
      </c>
      <c r="Q227" t="s">
        <v>8</v>
      </c>
      <c r="R227" t="s">
        <v>62</v>
      </c>
      <c r="S227" s="2" t="s">
        <v>163</v>
      </c>
      <c r="T227">
        <v>1.8</v>
      </c>
      <c r="U227" t="s">
        <v>62</v>
      </c>
      <c r="V227" s="2" t="s">
        <v>521</v>
      </c>
      <c r="W227" t="s">
        <v>260</v>
      </c>
      <c r="X227">
        <v>41.1</v>
      </c>
      <c r="Y227" t="s">
        <v>991</v>
      </c>
      <c r="AB227" t="s">
        <v>600</v>
      </c>
    </row>
    <row r="228" spans="1:29" x14ac:dyDescent="0.55000000000000004">
      <c r="A228">
        <v>8</v>
      </c>
      <c r="B228" s="1">
        <v>45640</v>
      </c>
      <c r="C228" t="s">
        <v>5</v>
      </c>
      <c r="D228" t="s">
        <v>6</v>
      </c>
      <c r="E228">
        <v>9</v>
      </c>
      <c r="F228" t="s">
        <v>629</v>
      </c>
      <c r="H228">
        <v>12</v>
      </c>
      <c r="I228">
        <v>6</v>
      </c>
      <c r="J228">
        <v>7</v>
      </c>
      <c r="K228">
        <v>8.9</v>
      </c>
      <c r="L228">
        <v>4</v>
      </c>
      <c r="M228">
        <v>9</v>
      </c>
      <c r="N228" t="s">
        <v>87</v>
      </c>
      <c r="O228">
        <v>56</v>
      </c>
      <c r="P228" t="s">
        <v>60</v>
      </c>
      <c r="Q228" t="s">
        <v>8</v>
      </c>
      <c r="R228" t="s">
        <v>62</v>
      </c>
      <c r="S228" s="2" t="s">
        <v>289</v>
      </c>
      <c r="T228">
        <v>2.2000000000000002</v>
      </c>
      <c r="U228" t="s">
        <v>62</v>
      </c>
      <c r="V228" s="2" t="s">
        <v>992</v>
      </c>
      <c r="W228" t="s">
        <v>377</v>
      </c>
      <c r="X228">
        <v>41.1</v>
      </c>
      <c r="Y228" t="s">
        <v>993</v>
      </c>
      <c r="AB228" t="s">
        <v>994</v>
      </c>
    </row>
    <row r="229" spans="1:29" x14ac:dyDescent="0.55000000000000004">
      <c r="A229">
        <v>8</v>
      </c>
      <c r="B229" s="1">
        <v>45626</v>
      </c>
      <c r="C229" t="s">
        <v>5</v>
      </c>
      <c r="D229" t="s">
        <v>6</v>
      </c>
      <c r="E229">
        <v>9</v>
      </c>
      <c r="F229" t="s">
        <v>608</v>
      </c>
      <c r="H229">
        <v>11</v>
      </c>
      <c r="I229">
        <v>2</v>
      </c>
      <c r="J229">
        <v>2</v>
      </c>
      <c r="K229">
        <v>4.5</v>
      </c>
      <c r="L229">
        <v>3</v>
      </c>
      <c r="M229">
        <v>9</v>
      </c>
      <c r="N229" t="s">
        <v>87</v>
      </c>
      <c r="O229">
        <v>56</v>
      </c>
      <c r="P229" t="s">
        <v>60</v>
      </c>
      <c r="Q229" t="s">
        <v>61</v>
      </c>
      <c r="R229" t="s">
        <v>62</v>
      </c>
      <c r="S229" s="2" t="s">
        <v>154</v>
      </c>
      <c r="T229">
        <v>2.2000000000000002</v>
      </c>
      <c r="U229" t="s">
        <v>62</v>
      </c>
      <c r="V229" s="2" t="s">
        <v>811</v>
      </c>
      <c r="W229" t="s">
        <v>79</v>
      </c>
      <c r="X229">
        <v>40.799999999999997</v>
      </c>
      <c r="Y229" t="s">
        <v>995</v>
      </c>
      <c r="AB229" t="s">
        <v>610</v>
      </c>
    </row>
    <row r="230" spans="1:29" x14ac:dyDescent="0.55000000000000004">
      <c r="A230">
        <v>8</v>
      </c>
      <c r="B230" s="1">
        <v>45500</v>
      </c>
      <c r="C230" t="s">
        <v>5</v>
      </c>
      <c r="D230" t="s">
        <v>6</v>
      </c>
      <c r="E230">
        <v>5</v>
      </c>
      <c r="F230" t="s">
        <v>442</v>
      </c>
      <c r="H230">
        <v>12</v>
      </c>
      <c r="I230">
        <v>8</v>
      </c>
      <c r="J230">
        <v>12</v>
      </c>
      <c r="K230">
        <v>13.3</v>
      </c>
      <c r="L230">
        <v>5</v>
      </c>
      <c r="M230">
        <v>1</v>
      </c>
      <c r="N230" t="s">
        <v>87</v>
      </c>
      <c r="O230">
        <v>56</v>
      </c>
      <c r="P230" t="s">
        <v>60</v>
      </c>
      <c r="Q230" t="s">
        <v>8</v>
      </c>
      <c r="R230" t="s">
        <v>62</v>
      </c>
      <c r="S230" s="2" t="s">
        <v>167</v>
      </c>
      <c r="T230">
        <v>0</v>
      </c>
      <c r="U230" t="s">
        <v>62</v>
      </c>
      <c r="V230" s="2" t="s">
        <v>996</v>
      </c>
      <c r="W230" t="s">
        <v>103</v>
      </c>
      <c r="X230">
        <v>40.9</v>
      </c>
      <c r="Y230" t="s">
        <v>997</v>
      </c>
      <c r="AB230" t="s">
        <v>998</v>
      </c>
      <c r="AC230">
        <v>70</v>
      </c>
    </row>
    <row r="231" spans="1:29" x14ac:dyDescent="0.55000000000000004">
      <c r="A231">
        <v>8</v>
      </c>
      <c r="B231" s="1">
        <v>45487</v>
      </c>
      <c r="C231" t="s">
        <v>5</v>
      </c>
      <c r="D231" t="s">
        <v>21</v>
      </c>
      <c r="E231">
        <v>4</v>
      </c>
      <c r="F231" t="s">
        <v>188</v>
      </c>
      <c r="H231">
        <v>10</v>
      </c>
      <c r="I231">
        <v>3</v>
      </c>
      <c r="J231">
        <v>3</v>
      </c>
      <c r="K231">
        <v>16.7</v>
      </c>
      <c r="L231">
        <v>4</v>
      </c>
      <c r="M231">
        <v>3</v>
      </c>
      <c r="N231" t="s">
        <v>87</v>
      </c>
      <c r="O231">
        <v>56</v>
      </c>
      <c r="P231" t="s">
        <v>67</v>
      </c>
      <c r="Q231" t="s">
        <v>82</v>
      </c>
      <c r="R231" t="s">
        <v>62</v>
      </c>
      <c r="S231" s="2" t="s">
        <v>156</v>
      </c>
      <c r="T231">
        <v>1</v>
      </c>
      <c r="U231" t="s">
        <v>62</v>
      </c>
      <c r="V231" s="2" t="s">
        <v>999</v>
      </c>
      <c r="W231" t="s">
        <v>93</v>
      </c>
      <c r="X231">
        <v>39.799999999999997</v>
      </c>
      <c r="Y231" t="s">
        <v>1000</v>
      </c>
      <c r="AB231" t="s">
        <v>214</v>
      </c>
      <c r="AC231">
        <v>14</v>
      </c>
    </row>
    <row r="232" spans="1:29" x14ac:dyDescent="0.55000000000000004">
      <c r="A232">
        <v>8</v>
      </c>
      <c r="B232" s="1">
        <v>45472</v>
      </c>
      <c r="C232" t="s">
        <v>5</v>
      </c>
      <c r="D232" t="s">
        <v>12</v>
      </c>
      <c r="E232">
        <v>5</v>
      </c>
      <c r="F232" t="s">
        <v>77</v>
      </c>
      <c r="H232">
        <v>12</v>
      </c>
      <c r="I232">
        <v>6</v>
      </c>
      <c r="J232">
        <v>7</v>
      </c>
      <c r="K232">
        <v>88.3</v>
      </c>
      <c r="L232">
        <v>8</v>
      </c>
      <c r="M232">
        <v>3</v>
      </c>
      <c r="N232" t="s">
        <v>139</v>
      </c>
      <c r="O232">
        <v>56</v>
      </c>
      <c r="P232" t="s">
        <v>60</v>
      </c>
      <c r="Q232" t="s">
        <v>82</v>
      </c>
      <c r="R232" t="s">
        <v>62</v>
      </c>
      <c r="S232" s="2" t="s">
        <v>968</v>
      </c>
      <c r="T232">
        <v>1.6</v>
      </c>
      <c r="U232" t="s">
        <v>62</v>
      </c>
      <c r="V232" s="2" t="s">
        <v>1001</v>
      </c>
      <c r="W232" t="s">
        <v>447</v>
      </c>
      <c r="X232">
        <v>39.6</v>
      </c>
      <c r="Y232" t="s">
        <v>229</v>
      </c>
      <c r="AB232" t="s">
        <v>1002</v>
      </c>
      <c r="AC232">
        <v>14</v>
      </c>
    </row>
    <row r="233" spans="1:29" x14ac:dyDescent="0.55000000000000004">
      <c r="A233">
        <v>8</v>
      </c>
      <c r="B233" s="1">
        <v>45458</v>
      </c>
      <c r="C233" t="s">
        <v>5</v>
      </c>
      <c r="D233" t="s">
        <v>12</v>
      </c>
      <c r="E233">
        <v>4</v>
      </c>
      <c r="F233" t="s">
        <v>81</v>
      </c>
      <c r="H233">
        <v>12</v>
      </c>
      <c r="I233">
        <v>3</v>
      </c>
      <c r="J233">
        <v>3</v>
      </c>
      <c r="K233">
        <v>24.2</v>
      </c>
      <c r="L233">
        <v>6</v>
      </c>
      <c r="M233">
        <v>9</v>
      </c>
      <c r="N233" t="s">
        <v>139</v>
      </c>
      <c r="O233">
        <v>56</v>
      </c>
      <c r="P233" t="s">
        <v>60</v>
      </c>
      <c r="Q233" t="s">
        <v>8</v>
      </c>
      <c r="R233" t="s">
        <v>62</v>
      </c>
      <c r="S233" s="2" t="s">
        <v>582</v>
      </c>
      <c r="T233">
        <v>3.7</v>
      </c>
      <c r="U233" t="s">
        <v>62</v>
      </c>
      <c r="V233" s="2" t="s">
        <v>1003</v>
      </c>
      <c r="W233" t="s">
        <v>213</v>
      </c>
      <c r="X233">
        <v>41.9</v>
      </c>
      <c r="Y233" t="s">
        <v>1004</v>
      </c>
      <c r="AB233" t="s">
        <v>269</v>
      </c>
    </row>
    <row r="234" spans="1:29" x14ac:dyDescent="0.55000000000000004">
      <c r="A234">
        <v>8</v>
      </c>
      <c r="B234" s="1">
        <v>45444</v>
      </c>
      <c r="C234" t="s">
        <v>5</v>
      </c>
      <c r="D234" t="s">
        <v>6</v>
      </c>
      <c r="E234">
        <v>3</v>
      </c>
      <c r="F234" t="s">
        <v>86</v>
      </c>
      <c r="H234">
        <v>12</v>
      </c>
      <c r="I234">
        <v>2</v>
      </c>
      <c r="J234">
        <v>2</v>
      </c>
      <c r="K234">
        <v>10.8</v>
      </c>
      <c r="L234">
        <v>4</v>
      </c>
      <c r="M234">
        <v>4</v>
      </c>
      <c r="N234" t="s">
        <v>139</v>
      </c>
      <c r="O234">
        <v>56</v>
      </c>
      <c r="P234" t="s">
        <v>60</v>
      </c>
      <c r="Q234" t="s">
        <v>16</v>
      </c>
      <c r="R234" t="s">
        <v>62</v>
      </c>
      <c r="S234" s="2" t="s">
        <v>409</v>
      </c>
      <c r="T234">
        <v>0.4</v>
      </c>
      <c r="U234" t="s">
        <v>62</v>
      </c>
      <c r="V234" s="2" t="s">
        <v>1005</v>
      </c>
      <c r="W234" t="s">
        <v>112</v>
      </c>
      <c r="X234">
        <v>41.5</v>
      </c>
      <c r="Y234" t="s">
        <v>1006</v>
      </c>
      <c r="AB234" t="s">
        <v>379</v>
      </c>
      <c r="AC234">
        <v>9</v>
      </c>
    </row>
    <row r="235" spans="1:29" x14ac:dyDescent="0.55000000000000004">
      <c r="A235">
        <v>8</v>
      </c>
      <c r="B235" s="1">
        <v>45342</v>
      </c>
      <c r="C235" t="s">
        <v>5</v>
      </c>
      <c r="D235" t="s">
        <v>6</v>
      </c>
      <c r="E235">
        <v>4</v>
      </c>
      <c r="F235" t="s">
        <v>101</v>
      </c>
      <c r="H235">
        <v>9</v>
      </c>
      <c r="I235">
        <v>2</v>
      </c>
      <c r="J235">
        <v>2</v>
      </c>
      <c r="K235">
        <v>6.4</v>
      </c>
      <c r="L235">
        <v>4</v>
      </c>
      <c r="M235">
        <v>1</v>
      </c>
      <c r="N235" t="s">
        <v>1007</v>
      </c>
      <c r="O235">
        <v>56</v>
      </c>
      <c r="P235" t="s">
        <v>67</v>
      </c>
      <c r="Q235" t="s">
        <v>82</v>
      </c>
      <c r="R235" t="s">
        <v>62</v>
      </c>
      <c r="S235" s="2" t="s">
        <v>806</v>
      </c>
      <c r="T235">
        <v>-0.1</v>
      </c>
      <c r="U235" t="s">
        <v>62</v>
      </c>
      <c r="V235" s="2" t="s">
        <v>1008</v>
      </c>
      <c r="W235" t="s">
        <v>674</v>
      </c>
      <c r="X235">
        <v>39</v>
      </c>
      <c r="Y235" t="s">
        <v>1009</v>
      </c>
      <c r="AB235" t="s">
        <v>1010</v>
      </c>
      <c r="AC235">
        <v>60</v>
      </c>
    </row>
    <row r="236" spans="1:29" x14ac:dyDescent="0.55000000000000004">
      <c r="A236">
        <v>8</v>
      </c>
      <c r="B236" s="1">
        <v>45328</v>
      </c>
      <c r="C236" t="s">
        <v>5</v>
      </c>
      <c r="D236" t="s">
        <v>6</v>
      </c>
      <c r="E236">
        <v>6</v>
      </c>
      <c r="F236" t="s">
        <v>1011</v>
      </c>
      <c r="H236">
        <v>10</v>
      </c>
      <c r="I236">
        <v>7</v>
      </c>
      <c r="J236">
        <v>8</v>
      </c>
      <c r="K236">
        <v>15.3</v>
      </c>
      <c r="L236">
        <v>4</v>
      </c>
      <c r="M236">
        <v>3</v>
      </c>
      <c r="N236" t="s">
        <v>503</v>
      </c>
      <c r="O236">
        <v>56</v>
      </c>
      <c r="P236" t="s">
        <v>67</v>
      </c>
      <c r="Q236" t="s">
        <v>82</v>
      </c>
      <c r="R236" t="s">
        <v>62</v>
      </c>
      <c r="S236" s="2" t="s">
        <v>727</v>
      </c>
      <c r="T236">
        <v>2.1</v>
      </c>
      <c r="U236" t="s">
        <v>62</v>
      </c>
      <c r="V236" s="2" t="s">
        <v>1012</v>
      </c>
      <c r="W236" t="s">
        <v>688</v>
      </c>
      <c r="X236">
        <v>39.5</v>
      </c>
      <c r="Y236" t="s">
        <v>1013</v>
      </c>
      <c r="AB236" t="s">
        <v>1014</v>
      </c>
      <c r="AC236">
        <v>12</v>
      </c>
    </row>
    <row r="237" spans="1:29" x14ac:dyDescent="0.55000000000000004">
      <c r="A237">
        <v>8</v>
      </c>
      <c r="B237" s="1">
        <v>45321</v>
      </c>
      <c r="C237" t="s">
        <v>5</v>
      </c>
      <c r="D237" t="s">
        <v>6</v>
      </c>
      <c r="E237">
        <v>6</v>
      </c>
      <c r="F237" t="s">
        <v>86</v>
      </c>
      <c r="H237">
        <v>8</v>
      </c>
      <c r="I237">
        <v>7</v>
      </c>
      <c r="J237">
        <v>7</v>
      </c>
      <c r="K237">
        <v>8.4</v>
      </c>
      <c r="L237">
        <v>5</v>
      </c>
      <c r="M237">
        <v>3</v>
      </c>
      <c r="N237" t="s">
        <v>139</v>
      </c>
      <c r="O237">
        <v>56</v>
      </c>
      <c r="P237" t="s">
        <v>60</v>
      </c>
      <c r="Q237" t="s">
        <v>8</v>
      </c>
      <c r="R237" t="s">
        <v>62</v>
      </c>
      <c r="S237" s="2" t="s">
        <v>289</v>
      </c>
      <c r="T237">
        <v>0.7</v>
      </c>
      <c r="U237" t="s">
        <v>62</v>
      </c>
      <c r="V237" s="2" t="s">
        <v>1015</v>
      </c>
      <c r="W237" t="s">
        <v>64</v>
      </c>
      <c r="X237">
        <v>41.5</v>
      </c>
      <c r="Y237" t="s">
        <v>1016</v>
      </c>
      <c r="AB237" t="s">
        <v>1017</v>
      </c>
      <c r="AC237">
        <v>12</v>
      </c>
    </row>
    <row r="238" spans="1:29" x14ac:dyDescent="0.55000000000000004">
      <c r="A238">
        <v>8</v>
      </c>
      <c r="B238" s="1">
        <v>45307</v>
      </c>
      <c r="C238" t="s">
        <v>5</v>
      </c>
      <c r="D238" t="s">
        <v>6</v>
      </c>
      <c r="E238">
        <v>4</v>
      </c>
      <c r="F238" t="s">
        <v>101</v>
      </c>
      <c r="H238">
        <v>11</v>
      </c>
      <c r="I238">
        <v>5</v>
      </c>
      <c r="J238">
        <v>5</v>
      </c>
      <c r="K238">
        <v>2.7</v>
      </c>
      <c r="L238">
        <v>1</v>
      </c>
      <c r="M238">
        <v>3</v>
      </c>
      <c r="N238" t="s">
        <v>87</v>
      </c>
      <c r="O238">
        <v>56</v>
      </c>
      <c r="P238" t="s">
        <v>60</v>
      </c>
      <c r="Q238" t="s">
        <v>8</v>
      </c>
      <c r="R238" t="s">
        <v>62</v>
      </c>
      <c r="S238" s="2" t="s">
        <v>1046</v>
      </c>
      <c r="T238">
        <v>0.6</v>
      </c>
      <c r="U238" t="s">
        <v>62</v>
      </c>
      <c r="V238" s="2" t="s">
        <v>1018</v>
      </c>
      <c r="W238" t="s">
        <v>112</v>
      </c>
      <c r="X238">
        <v>41.8</v>
      </c>
      <c r="Y238" t="s">
        <v>1019</v>
      </c>
      <c r="AB238" t="s">
        <v>1020</v>
      </c>
      <c r="AC238">
        <v>12</v>
      </c>
    </row>
    <row r="239" spans="1:29" x14ac:dyDescent="0.55000000000000004">
      <c r="A239">
        <v>8</v>
      </c>
      <c r="B239" s="1">
        <v>45299</v>
      </c>
      <c r="C239" t="s">
        <v>5</v>
      </c>
      <c r="D239" t="s">
        <v>6</v>
      </c>
      <c r="E239">
        <v>4</v>
      </c>
      <c r="F239" t="s">
        <v>1021</v>
      </c>
      <c r="H239">
        <v>8</v>
      </c>
      <c r="I239">
        <v>1</v>
      </c>
      <c r="J239">
        <v>1</v>
      </c>
      <c r="K239">
        <v>20.2</v>
      </c>
      <c r="L239">
        <v>5</v>
      </c>
      <c r="M239">
        <v>5</v>
      </c>
      <c r="N239" t="s">
        <v>87</v>
      </c>
      <c r="O239">
        <v>56</v>
      </c>
      <c r="P239" t="s">
        <v>73</v>
      </c>
      <c r="Q239" t="s">
        <v>8</v>
      </c>
      <c r="R239" t="s">
        <v>62</v>
      </c>
      <c r="S239" s="2" t="s">
        <v>578</v>
      </c>
      <c r="T239">
        <v>1.7</v>
      </c>
      <c r="U239" t="s">
        <v>62</v>
      </c>
      <c r="V239" s="2" t="s">
        <v>315</v>
      </c>
      <c r="W239" t="s">
        <v>221</v>
      </c>
      <c r="X239">
        <v>42.1</v>
      </c>
      <c r="Y239" t="s">
        <v>1022</v>
      </c>
      <c r="AB239" t="s">
        <v>1023</v>
      </c>
      <c r="AC239">
        <v>11</v>
      </c>
    </row>
    <row r="240" spans="1:29" x14ac:dyDescent="0.55000000000000004">
      <c r="A240">
        <v>8</v>
      </c>
      <c r="B240" s="1">
        <v>45292</v>
      </c>
      <c r="C240" t="s">
        <v>5</v>
      </c>
      <c r="D240" t="s">
        <v>6</v>
      </c>
      <c r="E240">
        <v>12</v>
      </c>
      <c r="F240" t="s">
        <v>98</v>
      </c>
      <c r="H240">
        <v>11</v>
      </c>
      <c r="I240">
        <v>2</v>
      </c>
      <c r="J240">
        <v>2</v>
      </c>
      <c r="K240">
        <v>6.5</v>
      </c>
      <c r="L240">
        <v>3</v>
      </c>
      <c r="M240">
        <v>1</v>
      </c>
      <c r="N240" t="s">
        <v>87</v>
      </c>
      <c r="O240">
        <v>56</v>
      </c>
      <c r="P240" t="s">
        <v>60</v>
      </c>
      <c r="Q240" t="s">
        <v>16</v>
      </c>
      <c r="R240" t="s">
        <v>62</v>
      </c>
      <c r="S240" s="2" t="s">
        <v>965</v>
      </c>
      <c r="T240">
        <v>-0.4</v>
      </c>
      <c r="U240" t="s">
        <v>62</v>
      </c>
      <c r="V240" s="2" t="s">
        <v>1024</v>
      </c>
      <c r="W240" t="s">
        <v>380</v>
      </c>
      <c r="X240">
        <v>40.5</v>
      </c>
      <c r="Y240" t="s">
        <v>1025</v>
      </c>
      <c r="AB240" t="s">
        <v>1026</v>
      </c>
      <c r="AC240">
        <v>60</v>
      </c>
    </row>
    <row r="241" spans="1:29" x14ac:dyDescent="0.55000000000000004">
      <c r="A241">
        <v>8</v>
      </c>
      <c r="B241" s="1">
        <v>45276</v>
      </c>
      <c r="C241" t="s">
        <v>5</v>
      </c>
      <c r="D241" t="s">
        <v>12</v>
      </c>
      <c r="E241">
        <v>3</v>
      </c>
      <c r="F241" t="s">
        <v>1027</v>
      </c>
      <c r="H241">
        <v>11</v>
      </c>
      <c r="I241">
        <v>8</v>
      </c>
      <c r="J241">
        <v>10</v>
      </c>
      <c r="K241">
        <v>6.9</v>
      </c>
      <c r="L241">
        <v>3</v>
      </c>
      <c r="M241">
        <v>7</v>
      </c>
      <c r="N241" t="s">
        <v>87</v>
      </c>
      <c r="O241">
        <v>56</v>
      </c>
      <c r="P241" t="s">
        <v>67</v>
      </c>
      <c r="Q241" t="s">
        <v>82</v>
      </c>
      <c r="R241" t="s">
        <v>62</v>
      </c>
      <c r="S241" s="2" t="s">
        <v>1047</v>
      </c>
      <c r="T241">
        <v>1.2</v>
      </c>
      <c r="U241" t="s">
        <v>62</v>
      </c>
      <c r="V241" s="2" t="s">
        <v>1028</v>
      </c>
      <c r="W241" t="s">
        <v>89</v>
      </c>
      <c r="X241">
        <v>41.7</v>
      </c>
      <c r="Y241" t="s">
        <v>1029</v>
      </c>
      <c r="AB241" t="s">
        <v>184</v>
      </c>
    </row>
    <row r="242" spans="1:29" x14ac:dyDescent="0.55000000000000004">
      <c r="A242">
        <v>8</v>
      </c>
      <c r="B242" s="1">
        <v>45262</v>
      </c>
      <c r="C242" t="s">
        <v>5</v>
      </c>
      <c r="D242" t="s">
        <v>6</v>
      </c>
      <c r="E242">
        <v>4</v>
      </c>
      <c r="F242" t="s">
        <v>1030</v>
      </c>
      <c r="H242">
        <v>9</v>
      </c>
      <c r="I242">
        <v>1</v>
      </c>
      <c r="J242">
        <v>1</v>
      </c>
      <c r="K242">
        <v>2.5</v>
      </c>
      <c r="L242">
        <v>1</v>
      </c>
      <c r="M242">
        <v>3</v>
      </c>
      <c r="N242" t="s">
        <v>87</v>
      </c>
      <c r="O242">
        <v>56</v>
      </c>
      <c r="P242" t="s">
        <v>60</v>
      </c>
      <c r="Q242" t="s">
        <v>61</v>
      </c>
      <c r="R242" t="s">
        <v>62</v>
      </c>
      <c r="S242" s="2" t="s">
        <v>294</v>
      </c>
      <c r="T242">
        <v>0.7</v>
      </c>
      <c r="U242" t="s">
        <v>62</v>
      </c>
      <c r="V242" s="2" t="s">
        <v>1031</v>
      </c>
      <c r="W242" t="s">
        <v>221</v>
      </c>
      <c r="X242">
        <v>41.7</v>
      </c>
      <c r="Y242" t="s">
        <v>1032</v>
      </c>
      <c r="AB242" t="s">
        <v>258</v>
      </c>
      <c r="AC242">
        <v>12</v>
      </c>
    </row>
    <row r="243" spans="1:29" x14ac:dyDescent="0.55000000000000004">
      <c r="A243">
        <v>8</v>
      </c>
      <c r="B243" s="1">
        <v>45248</v>
      </c>
      <c r="C243" t="s">
        <v>5</v>
      </c>
      <c r="D243" t="s">
        <v>12</v>
      </c>
      <c r="E243">
        <v>2</v>
      </c>
      <c r="F243" t="s">
        <v>263</v>
      </c>
      <c r="H243">
        <v>9</v>
      </c>
      <c r="I243">
        <v>6</v>
      </c>
      <c r="J243">
        <v>6</v>
      </c>
      <c r="K243">
        <v>3.9</v>
      </c>
      <c r="L243">
        <v>2</v>
      </c>
      <c r="M243">
        <v>4</v>
      </c>
      <c r="N243" t="s">
        <v>87</v>
      </c>
      <c r="O243">
        <v>56</v>
      </c>
      <c r="P243" t="s">
        <v>67</v>
      </c>
      <c r="Q243" t="s">
        <v>82</v>
      </c>
      <c r="R243" t="s">
        <v>62</v>
      </c>
      <c r="S243" s="2" t="s">
        <v>806</v>
      </c>
      <c r="T243">
        <v>0.5</v>
      </c>
      <c r="U243" t="s">
        <v>62</v>
      </c>
      <c r="V243" s="2" t="s">
        <v>1033</v>
      </c>
      <c r="W243" t="s">
        <v>93</v>
      </c>
      <c r="X243">
        <v>39.6</v>
      </c>
      <c r="Y243" t="s">
        <v>1034</v>
      </c>
      <c r="AB243" t="s">
        <v>1035</v>
      </c>
      <c r="AC243">
        <v>9</v>
      </c>
    </row>
    <row r="244" spans="1:29" x14ac:dyDescent="0.55000000000000004">
      <c r="A244">
        <v>8</v>
      </c>
      <c r="B244" s="1">
        <v>45234</v>
      </c>
      <c r="C244" t="s">
        <v>5</v>
      </c>
      <c r="D244" t="s">
        <v>6</v>
      </c>
      <c r="E244">
        <v>6</v>
      </c>
      <c r="F244" t="s">
        <v>266</v>
      </c>
      <c r="H244">
        <v>12</v>
      </c>
      <c r="I244">
        <v>7</v>
      </c>
      <c r="J244">
        <v>9</v>
      </c>
      <c r="K244">
        <v>6</v>
      </c>
      <c r="L244">
        <v>3</v>
      </c>
      <c r="M244">
        <v>6</v>
      </c>
      <c r="N244" t="s">
        <v>87</v>
      </c>
      <c r="O244">
        <v>56</v>
      </c>
      <c r="P244" t="s">
        <v>60</v>
      </c>
      <c r="Q244" t="s">
        <v>8</v>
      </c>
      <c r="R244" t="s">
        <v>62</v>
      </c>
      <c r="S244" s="2" t="s">
        <v>297</v>
      </c>
      <c r="T244">
        <v>1.3</v>
      </c>
      <c r="U244" t="s">
        <v>62</v>
      </c>
      <c r="V244" s="2" t="s">
        <v>344</v>
      </c>
      <c r="W244" t="s">
        <v>120</v>
      </c>
      <c r="X244">
        <v>41.6</v>
      </c>
      <c r="Y244" t="s">
        <v>1036</v>
      </c>
      <c r="AB244" t="s">
        <v>269</v>
      </c>
    </row>
    <row r="245" spans="1:29" x14ac:dyDescent="0.55000000000000004">
      <c r="A245">
        <v>8</v>
      </c>
      <c r="B245" s="1">
        <v>45221</v>
      </c>
      <c r="C245" t="s">
        <v>5</v>
      </c>
      <c r="D245" t="s">
        <v>6</v>
      </c>
      <c r="E245">
        <v>6</v>
      </c>
      <c r="F245" t="s">
        <v>1037</v>
      </c>
      <c r="H245">
        <v>11</v>
      </c>
      <c r="I245">
        <v>2</v>
      </c>
      <c r="J245">
        <v>2</v>
      </c>
      <c r="K245">
        <v>12.1</v>
      </c>
      <c r="L245">
        <v>5</v>
      </c>
      <c r="M245">
        <v>1</v>
      </c>
      <c r="N245" t="s">
        <v>87</v>
      </c>
      <c r="O245">
        <v>56</v>
      </c>
      <c r="P245" t="s">
        <v>67</v>
      </c>
      <c r="Q245" t="s">
        <v>8</v>
      </c>
      <c r="R245" t="s">
        <v>62</v>
      </c>
      <c r="S245" s="2" t="s">
        <v>396</v>
      </c>
      <c r="T245">
        <v>-0.5</v>
      </c>
      <c r="U245" t="s">
        <v>62</v>
      </c>
      <c r="V245" s="2" t="s">
        <v>1038</v>
      </c>
      <c r="W245" t="s">
        <v>320</v>
      </c>
      <c r="X245">
        <v>40.700000000000003</v>
      </c>
      <c r="Y245" t="s">
        <v>1039</v>
      </c>
      <c r="AB245" t="s">
        <v>1040</v>
      </c>
      <c r="AC245">
        <v>60</v>
      </c>
    </row>
    <row r="246" spans="1:29" x14ac:dyDescent="0.55000000000000004">
      <c r="A246">
        <v>8</v>
      </c>
      <c r="B246" s="1">
        <v>45207</v>
      </c>
      <c r="C246" t="s">
        <v>5</v>
      </c>
      <c r="D246" t="s">
        <v>33</v>
      </c>
      <c r="E246">
        <v>7</v>
      </c>
      <c r="F246" t="s">
        <v>1041</v>
      </c>
      <c r="H246">
        <v>12</v>
      </c>
      <c r="I246">
        <v>5</v>
      </c>
      <c r="J246">
        <v>5</v>
      </c>
      <c r="K246">
        <v>2.5</v>
      </c>
      <c r="L246">
        <v>1</v>
      </c>
      <c r="M246">
        <v>5</v>
      </c>
      <c r="N246" t="s">
        <v>139</v>
      </c>
      <c r="O246">
        <v>56</v>
      </c>
      <c r="P246" t="s">
        <v>60</v>
      </c>
      <c r="Q246" t="s">
        <v>16</v>
      </c>
      <c r="R246" t="s">
        <v>62</v>
      </c>
      <c r="S246" s="2" t="s">
        <v>297</v>
      </c>
      <c r="T246">
        <v>1.4</v>
      </c>
      <c r="U246" t="s">
        <v>62</v>
      </c>
      <c r="V246" s="2" t="s">
        <v>1042</v>
      </c>
      <c r="W246" t="s">
        <v>103</v>
      </c>
      <c r="X246">
        <v>41.5</v>
      </c>
      <c r="Y246" t="s">
        <v>1043</v>
      </c>
      <c r="AB246" t="s">
        <v>1044</v>
      </c>
      <c r="AC246">
        <v>6</v>
      </c>
    </row>
    <row r="247" spans="1:29" x14ac:dyDescent="0.55000000000000004">
      <c r="A247">
        <v>9</v>
      </c>
      <c r="B247" s="1">
        <v>45669</v>
      </c>
      <c r="C247" t="s">
        <v>5</v>
      </c>
      <c r="D247" t="s">
        <v>6</v>
      </c>
      <c r="E247">
        <v>6</v>
      </c>
      <c r="F247" t="s">
        <v>66</v>
      </c>
      <c r="H247">
        <v>12</v>
      </c>
      <c r="I247">
        <v>6</v>
      </c>
      <c r="J247">
        <v>7</v>
      </c>
      <c r="K247">
        <v>19.600000000000001</v>
      </c>
      <c r="L247">
        <v>5</v>
      </c>
      <c r="M247">
        <v>7</v>
      </c>
      <c r="N247" t="s">
        <v>139</v>
      </c>
      <c r="O247">
        <v>54</v>
      </c>
      <c r="P247" t="s">
        <v>60</v>
      </c>
      <c r="Q247" t="s">
        <v>61</v>
      </c>
      <c r="R247" t="s">
        <v>62</v>
      </c>
      <c r="S247" s="2" t="s">
        <v>300</v>
      </c>
      <c r="T247">
        <v>2</v>
      </c>
      <c r="U247" t="s">
        <v>62</v>
      </c>
      <c r="V247" s="2" t="s">
        <v>175</v>
      </c>
      <c r="W247" t="s">
        <v>385</v>
      </c>
      <c r="X247">
        <v>44.4</v>
      </c>
      <c r="Y247" t="s">
        <v>1048</v>
      </c>
      <c r="AB247" t="s">
        <v>1049</v>
      </c>
    </row>
    <row r="248" spans="1:29" x14ac:dyDescent="0.55000000000000004">
      <c r="A248">
        <v>9</v>
      </c>
      <c r="B248" s="1">
        <v>45657</v>
      </c>
      <c r="C248" t="s">
        <v>5</v>
      </c>
      <c r="D248" t="s">
        <v>6</v>
      </c>
      <c r="E248">
        <v>8</v>
      </c>
      <c r="F248" t="s">
        <v>86</v>
      </c>
      <c r="H248">
        <v>10</v>
      </c>
      <c r="I248">
        <v>5</v>
      </c>
      <c r="J248">
        <v>5</v>
      </c>
      <c r="K248">
        <v>3.9</v>
      </c>
      <c r="L248">
        <v>2</v>
      </c>
      <c r="M248">
        <v>4</v>
      </c>
      <c r="N248" t="s">
        <v>139</v>
      </c>
      <c r="O248">
        <v>54</v>
      </c>
      <c r="P248" t="s">
        <v>60</v>
      </c>
      <c r="Q248" t="s">
        <v>8</v>
      </c>
      <c r="R248" t="s">
        <v>62</v>
      </c>
      <c r="S248" s="2" t="s">
        <v>740</v>
      </c>
      <c r="T248">
        <v>1.9</v>
      </c>
      <c r="U248" t="s">
        <v>62</v>
      </c>
      <c r="V248" s="2" t="s">
        <v>1050</v>
      </c>
      <c r="W248" t="s">
        <v>225</v>
      </c>
      <c r="X248">
        <v>42</v>
      </c>
      <c r="Y248" t="s">
        <v>1051</v>
      </c>
      <c r="AB248" t="s">
        <v>1052</v>
      </c>
      <c r="AC248">
        <v>9</v>
      </c>
    </row>
    <row r="249" spans="1:29" x14ac:dyDescent="0.55000000000000004">
      <c r="A249">
        <v>9</v>
      </c>
      <c r="B249" s="1">
        <v>45626</v>
      </c>
      <c r="C249" t="s">
        <v>5</v>
      </c>
      <c r="D249" t="s">
        <v>6</v>
      </c>
      <c r="E249">
        <v>6</v>
      </c>
      <c r="F249" t="s">
        <v>310</v>
      </c>
      <c r="H249">
        <v>10</v>
      </c>
      <c r="I249">
        <v>2</v>
      </c>
      <c r="J249">
        <v>2</v>
      </c>
      <c r="K249">
        <v>6.7</v>
      </c>
      <c r="L249">
        <v>3</v>
      </c>
      <c r="M249">
        <v>6</v>
      </c>
      <c r="N249" t="s">
        <v>1053</v>
      </c>
      <c r="O249">
        <v>53</v>
      </c>
      <c r="P249" t="s">
        <v>60</v>
      </c>
      <c r="Q249" t="s">
        <v>61</v>
      </c>
      <c r="R249" t="s">
        <v>62</v>
      </c>
      <c r="S249" s="2" t="s">
        <v>580</v>
      </c>
      <c r="T249">
        <v>1.1000000000000001</v>
      </c>
      <c r="U249" t="s">
        <v>62</v>
      </c>
      <c r="V249" s="2" t="s">
        <v>1008</v>
      </c>
      <c r="W249" t="s">
        <v>236</v>
      </c>
      <c r="X249">
        <v>40.9</v>
      </c>
      <c r="Y249" t="s">
        <v>1054</v>
      </c>
      <c r="AB249" t="s">
        <v>313</v>
      </c>
    </row>
    <row r="250" spans="1:29" x14ac:dyDescent="0.55000000000000004">
      <c r="A250">
        <v>9</v>
      </c>
      <c r="B250" s="1">
        <v>45613</v>
      </c>
      <c r="C250" t="s">
        <v>5</v>
      </c>
      <c r="D250" t="s">
        <v>6</v>
      </c>
      <c r="E250">
        <v>10</v>
      </c>
      <c r="F250" t="s">
        <v>1055</v>
      </c>
      <c r="H250">
        <v>10</v>
      </c>
      <c r="I250">
        <v>4</v>
      </c>
      <c r="J250">
        <v>4</v>
      </c>
      <c r="K250">
        <v>40.6</v>
      </c>
      <c r="L250">
        <v>8</v>
      </c>
      <c r="M250">
        <v>7</v>
      </c>
      <c r="N250" t="s">
        <v>1053</v>
      </c>
      <c r="O250">
        <v>54</v>
      </c>
      <c r="P250" t="s">
        <v>60</v>
      </c>
      <c r="Q250" t="s">
        <v>16</v>
      </c>
      <c r="R250" t="s">
        <v>62</v>
      </c>
      <c r="S250" s="2" t="s">
        <v>153</v>
      </c>
      <c r="T250">
        <v>1.9</v>
      </c>
      <c r="U250" t="s">
        <v>62</v>
      </c>
      <c r="V250" s="2" t="s">
        <v>193</v>
      </c>
      <c r="W250" t="s">
        <v>209</v>
      </c>
      <c r="X250">
        <v>40.6</v>
      </c>
      <c r="Y250" t="s">
        <v>1056</v>
      </c>
      <c r="AB250" t="s">
        <v>420</v>
      </c>
    </row>
    <row r="251" spans="1:29" x14ac:dyDescent="0.55000000000000004">
      <c r="A251">
        <v>9</v>
      </c>
      <c r="B251" s="1">
        <v>45585</v>
      </c>
      <c r="C251" t="s">
        <v>5</v>
      </c>
      <c r="D251" t="s">
        <v>6</v>
      </c>
      <c r="E251">
        <v>3</v>
      </c>
      <c r="F251" t="s">
        <v>101</v>
      </c>
      <c r="H251">
        <v>11</v>
      </c>
      <c r="I251">
        <v>1</v>
      </c>
      <c r="J251">
        <v>1</v>
      </c>
      <c r="K251">
        <v>1.6</v>
      </c>
      <c r="L251">
        <v>1</v>
      </c>
      <c r="M251">
        <v>1</v>
      </c>
      <c r="N251" t="s">
        <v>139</v>
      </c>
      <c r="O251">
        <v>54</v>
      </c>
      <c r="P251" t="s">
        <v>60</v>
      </c>
      <c r="Q251" t="s">
        <v>61</v>
      </c>
      <c r="R251" t="s">
        <v>62</v>
      </c>
      <c r="S251" s="2" t="s">
        <v>970</v>
      </c>
      <c r="T251">
        <v>0</v>
      </c>
      <c r="U251" t="s">
        <v>62</v>
      </c>
      <c r="V251" s="2" t="s">
        <v>1057</v>
      </c>
      <c r="W251" t="s">
        <v>116</v>
      </c>
      <c r="X251">
        <v>41</v>
      </c>
      <c r="Y251" t="s">
        <v>1058</v>
      </c>
      <c r="AB251" t="s">
        <v>1059</v>
      </c>
      <c r="AC251">
        <v>60</v>
      </c>
    </row>
    <row r="252" spans="1:29" x14ac:dyDescent="0.55000000000000004">
      <c r="A252">
        <v>9</v>
      </c>
      <c r="B252" s="1">
        <v>45542</v>
      </c>
      <c r="C252" t="s">
        <v>5</v>
      </c>
      <c r="D252" t="s">
        <v>6</v>
      </c>
      <c r="E252">
        <v>1</v>
      </c>
      <c r="F252" t="s">
        <v>1060</v>
      </c>
      <c r="H252">
        <v>9</v>
      </c>
      <c r="I252">
        <v>8</v>
      </c>
      <c r="J252">
        <v>9</v>
      </c>
      <c r="K252">
        <v>1.9</v>
      </c>
      <c r="L252">
        <v>1</v>
      </c>
      <c r="M252">
        <v>2</v>
      </c>
      <c r="N252" t="s">
        <v>139</v>
      </c>
      <c r="O252">
        <v>54</v>
      </c>
      <c r="P252" t="s">
        <v>60</v>
      </c>
      <c r="Q252" t="s">
        <v>8</v>
      </c>
      <c r="R252" t="s">
        <v>62</v>
      </c>
      <c r="S252" s="2" t="s">
        <v>284</v>
      </c>
      <c r="T252">
        <v>0.1</v>
      </c>
      <c r="U252" t="s">
        <v>62</v>
      </c>
      <c r="V252" s="2" t="s">
        <v>83</v>
      </c>
      <c r="W252" t="s">
        <v>221</v>
      </c>
      <c r="X252">
        <v>41.2</v>
      </c>
      <c r="Y252" t="s">
        <v>1061</v>
      </c>
      <c r="AB252" t="s">
        <v>1062</v>
      </c>
      <c r="AC252">
        <v>21</v>
      </c>
    </row>
    <row r="253" spans="1:29" x14ac:dyDescent="0.55000000000000004">
      <c r="A253">
        <v>9</v>
      </c>
      <c r="B253" s="1">
        <v>45507</v>
      </c>
      <c r="C253" t="s">
        <v>5</v>
      </c>
      <c r="D253" t="s">
        <v>6</v>
      </c>
      <c r="E253">
        <v>7</v>
      </c>
      <c r="F253" t="s">
        <v>1063</v>
      </c>
      <c r="H253">
        <v>12</v>
      </c>
      <c r="I253">
        <v>1</v>
      </c>
      <c r="J253">
        <v>1</v>
      </c>
      <c r="K253">
        <v>1.7</v>
      </c>
      <c r="L253">
        <v>1</v>
      </c>
      <c r="M253">
        <v>1</v>
      </c>
      <c r="N253" t="s">
        <v>139</v>
      </c>
      <c r="O253">
        <v>54</v>
      </c>
      <c r="P253" t="s">
        <v>60</v>
      </c>
      <c r="Q253" t="s">
        <v>8</v>
      </c>
      <c r="R253" t="s">
        <v>62</v>
      </c>
      <c r="S253" s="2" t="s">
        <v>801</v>
      </c>
      <c r="T253">
        <v>0</v>
      </c>
      <c r="U253" t="s">
        <v>62</v>
      </c>
      <c r="V253" s="2" t="s">
        <v>96</v>
      </c>
      <c r="W253" t="s">
        <v>116</v>
      </c>
      <c r="X253">
        <v>41.4</v>
      </c>
      <c r="Y253" t="s">
        <v>1064</v>
      </c>
      <c r="AB253" t="s">
        <v>1065</v>
      </c>
      <c r="AC253">
        <v>60</v>
      </c>
    </row>
    <row r="254" spans="1:29" x14ac:dyDescent="0.55000000000000004">
      <c r="A254">
        <v>9</v>
      </c>
      <c r="B254" s="1">
        <v>45494</v>
      </c>
      <c r="C254" t="s">
        <v>5</v>
      </c>
      <c r="D254" t="s">
        <v>6</v>
      </c>
      <c r="E254">
        <v>9</v>
      </c>
      <c r="F254" t="s">
        <v>263</v>
      </c>
      <c r="H254">
        <v>8</v>
      </c>
      <c r="I254">
        <v>3</v>
      </c>
      <c r="J254">
        <v>3</v>
      </c>
      <c r="K254">
        <v>12.6</v>
      </c>
      <c r="L254">
        <v>3</v>
      </c>
      <c r="M254">
        <v>1</v>
      </c>
      <c r="N254" t="s">
        <v>139</v>
      </c>
      <c r="O254">
        <v>54</v>
      </c>
      <c r="P254" t="s">
        <v>60</v>
      </c>
      <c r="Q254" t="s">
        <v>61</v>
      </c>
      <c r="R254" t="s">
        <v>62</v>
      </c>
      <c r="S254" s="2" t="s">
        <v>155</v>
      </c>
      <c r="T254">
        <v>-0.6</v>
      </c>
      <c r="U254" t="s">
        <v>62</v>
      </c>
      <c r="V254" s="2" t="s">
        <v>96</v>
      </c>
      <c r="W254" t="s">
        <v>209</v>
      </c>
      <c r="X254">
        <v>39</v>
      </c>
      <c r="Y254" t="s">
        <v>1066</v>
      </c>
      <c r="AB254" t="s">
        <v>1067</v>
      </c>
      <c r="AC254">
        <v>60</v>
      </c>
    </row>
    <row r="255" spans="1:29" x14ac:dyDescent="0.55000000000000004">
      <c r="A255">
        <v>9</v>
      </c>
      <c r="B255" s="1">
        <v>45480</v>
      </c>
      <c r="C255" t="s">
        <v>5</v>
      </c>
      <c r="D255" t="s">
        <v>6</v>
      </c>
      <c r="E255">
        <v>3</v>
      </c>
      <c r="F255" t="s">
        <v>1068</v>
      </c>
      <c r="H255">
        <v>8</v>
      </c>
      <c r="I255">
        <v>7</v>
      </c>
      <c r="J255">
        <v>7</v>
      </c>
      <c r="K255">
        <v>1.3</v>
      </c>
      <c r="L255">
        <v>1</v>
      </c>
      <c r="M255">
        <v>1</v>
      </c>
      <c r="N255" t="s">
        <v>1053</v>
      </c>
      <c r="O255">
        <v>54</v>
      </c>
      <c r="P255" t="s">
        <v>528</v>
      </c>
      <c r="Q255" t="s">
        <v>8</v>
      </c>
      <c r="R255" t="s">
        <v>62</v>
      </c>
      <c r="S255" s="2" t="s">
        <v>1079</v>
      </c>
      <c r="T255">
        <v>-1.6</v>
      </c>
      <c r="U255" t="s">
        <v>62</v>
      </c>
      <c r="V255" s="2" t="s">
        <v>1080</v>
      </c>
      <c r="W255" t="s">
        <v>1069</v>
      </c>
      <c r="X255">
        <v>35.799999999999997</v>
      </c>
      <c r="Y255" t="s">
        <v>1070</v>
      </c>
      <c r="AB255" t="s">
        <v>1071</v>
      </c>
      <c r="AC255">
        <v>60</v>
      </c>
    </row>
    <row r="256" spans="1:29" x14ac:dyDescent="0.55000000000000004">
      <c r="A256">
        <v>9</v>
      </c>
      <c r="B256" s="1">
        <v>45207</v>
      </c>
      <c r="C256" t="s">
        <v>5</v>
      </c>
      <c r="D256" t="s">
        <v>33</v>
      </c>
      <c r="E256">
        <v>6</v>
      </c>
      <c r="F256" t="s">
        <v>1072</v>
      </c>
      <c r="H256">
        <v>10</v>
      </c>
      <c r="I256">
        <v>5</v>
      </c>
      <c r="J256">
        <v>5</v>
      </c>
      <c r="K256">
        <v>6.9</v>
      </c>
      <c r="L256">
        <v>5</v>
      </c>
      <c r="M256">
        <v>3</v>
      </c>
      <c r="N256" t="s">
        <v>1053</v>
      </c>
      <c r="O256">
        <v>54</v>
      </c>
      <c r="P256" t="s">
        <v>60</v>
      </c>
      <c r="Q256" t="s">
        <v>16</v>
      </c>
      <c r="R256" t="s">
        <v>62</v>
      </c>
      <c r="S256" s="2" t="s">
        <v>724</v>
      </c>
      <c r="T256">
        <v>0.3</v>
      </c>
      <c r="U256" t="s">
        <v>62</v>
      </c>
      <c r="V256" s="2" t="s">
        <v>1073</v>
      </c>
      <c r="W256" t="s">
        <v>320</v>
      </c>
      <c r="X256">
        <v>40.9</v>
      </c>
      <c r="Y256" t="s">
        <v>1074</v>
      </c>
      <c r="AB256" t="s">
        <v>1075</v>
      </c>
      <c r="AC256">
        <v>12</v>
      </c>
    </row>
    <row r="257" spans="1:29" x14ac:dyDescent="0.55000000000000004">
      <c r="A257">
        <v>9</v>
      </c>
      <c r="B257" s="1">
        <v>45186</v>
      </c>
      <c r="C257" t="s">
        <v>5</v>
      </c>
      <c r="D257" t="s">
        <v>6</v>
      </c>
      <c r="E257">
        <v>3</v>
      </c>
      <c r="F257" t="s">
        <v>1076</v>
      </c>
      <c r="H257">
        <v>12</v>
      </c>
      <c r="I257">
        <v>5</v>
      </c>
      <c r="J257">
        <v>6</v>
      </c>
      <c r="K257">
        <v>11.2</v>
      </c>
      <c r="L257">
        <v>5</v>
      </c>
      <c r="M257">
        <v>3</v>
      </c>
      <c r="N257" t="s">
        <v>1053</v>
      </c>
      <c r="O257">
        <v>54</v>
      </c>
      <c r="P257" t="s">
        <v>60</v>
      </c>
      <c r="Q257" t="s">
        <v>61</v>
      </c>
      <c r="R257" t="s">
        <v>62</v>
      </c>
      <c r="S257" s="2" t="s">
        <v>164</v>
      </c>
      <c r="T257">
        <v>0.7</v>
      </c>
      <c r="U257" t="s">
        <v>62</v>
      </c>
      <c r="V257" s="2" t="s">
        <v>1077</v>
      </c>
      <c r="W257" t="s">
        <v>348</v>
      </c>
      <c r="X257">
        <v>42.8</v>
      </c>
      <c r="Y257" t="s">
        <v>1078</v>
      </c>
      <c r="AB257" t="s">
        <v>269</v>
      </c>
      <c r="AC257">
        <v>12</v>
      </c>
    </row>
    <row r="258" spans="1:29" x14ac:dyDescent="0.55000000000000004">
      <c r="A258">
        <v>10</v>
      </c>
      <c r="B258" s="1">
        <v>45669</v>
      </c>
      <c r="C258" t="s">
        <v>5</v>
      </c>
      <c r="D258" t="s">
        <v>6</v>
      </c>
      <c r="E258">
        <v>7</v>
      </c>
      <c r="F258" t="s">
        <v>629</v>
      </c>
      <c r="H258">
        <v>9</v>
      </c>
      <c r="I258">
        <v>3</v>
      </c>
      <c r="J258">
        <v>3</v>
      </c>
      <c r="K258">
        <v>242</v>
      </c>
      <c r="L258">
        <v>9</v>
      </c>
      <c r="M258">
        <v>6</v>
      </c>
      <c r="N258" t="s">
        <v>1081</v>
      </c>
      <c r="O258">
        <v>54</v>
      </c>
      <c r="P258" t="s">
        <v>60</v>
      </c>
      <c r="Q258" t="s">
        <v>61</v>
      </c>
      <c r="R258" t="s">
        <v>62</v>
      </c>
      <c r="S258" s="2" t="s">
        <v>576</v>
      </c>
      <c r="T258">
        <v>2.2999999999999998</v>
      </c>
      <c r="U258" t="s">
        <v>62</v>
      </c>
      <c r="V258" s="2" t="s">
        <v>432</v>
      </c>
      <c r="W258" t="s">
        <v>64</v>
      </c>
      <c r="X258">
        <v>41.4</v>
      </c>
      <c r="Y258" t="s">
        <v>1082</v>
      </c>
      <c r="AB258" t="s">
        <v>1083</v>
      </c>
    </row>
    <row r="259" spans="1:29" x14ac:dyDescent="0.55000000000000004">
      <c r="A259">
        <v>10</v>
      </c>
      <c r="B259" s="1">
        <v>45654</v>
      </c>
      <c r="C259" t="s">
        <v>5</v>
      </c>
      <c r="D259" t="s">
        <v>6</v>
      </c>
      <c r="E259">
        <v>7</v>
      </c>
      <c r="F259" t="s">
        <v>629</v>
      </c>
      <c r="H259">
        <v>8</v>
      </c>
      <c r="I259">
        <v>6</v>
      </c>
      <c r="J259">
        <v>6</v>
      </c>
      <c r="K259">
        <v>133.5</v>
      </c>
      <c r="L259">
        <v>7</v>
      </c>
      <c r="M259">
        <v>6</v>
      </c>
      <c r="N259" t="s">
        <v>1081</v>
      </c>
      <c r="O259">
        <v>54</v>
      </c>
      <c r="P259" t="s">
        <v>73</v>
      </c>
      <c r="Q259" t="s">
        <v>8</v>
      </c>
      <c r="R259" t="s">
        <v>62</v>
      </c>
      <c r="S259" s="2" t="s">
        <v>1204</v>
      </c>
      <c r="T259">
        <v>3</v>
      </c>
      <c r="U259" t="s">
        <v>62</v>
      </c>
      <c r="V259" s="2" t="s">
        <v>560</v>
      </c>
      <c r="W259" t="s">
        <v>380</v>
      </c>
      <c r="X259">
        <v>42.7</v>
      </c>
      <c r="Y259" t="s">
        <v>1084</v>
      </c>
      <c r="AB259" t="s">
        <v>1085</v>
      </c>
    </row>
    <row r="260" spans="1:29" x14ac:dyDescent="0.55000000000000004">
      <c r="A260">
        <v>10</v>
      </c>
      <c r="B260" s="1">
        <v>45640</v>
      </c>
      <c r="C260" t="s">
        <v>5</v>
      </c>
      <c r="D260" t="s">
        <v>6</v>
      </c>
      <c r="E260">
        <v>8</v>
      </c>
      <c r="F260" t="s">
        <v>66</v>
      </c>
      <c r="H260">
        <v>12</v>
      </c>
      <c r="I260">
        <v>6</v>
      </c>
      <c r="J260">
        <v>7</v>
      </c>
      <c r="K260">
        <v>382.1</v>
      </c>
      <c r="L260">
        <v>12</v>
      </c>
      <c r="M260">
        <v>8</v>
      </c>
      <c r="N260" t="s">
        <v>1081</v>
      </c>
      <c r="O260">
        <v>54</v>
      </c>
      <c r="P260" t="s">
        <v>60</v>
      </c>
      <c r="Q260" t="s">
        <v>8</v>
      </c>
      <c r="R260" t="s">
        <v>62</v>
      </c>
      <c r="S260" s="2" t="s">
        <v>569</v>
      </c>
      <c r="T260">
        <v>1.3</v>
      </c>
      <c r="U260" t="s">
        <v>62</v>
      </c>
      <c r="V260" s="2" t="s">
        <v>811</v>
      </c>
      <c r="W260" t="s">
        <v>176</v>
      </c>
      <c r="X260">
        <v>41.9</v>
      </c>
      <c r="Y260" t="s">
        <v>1086</v>
      </c>
      <c r="AB260" t="s">
        <v>178</v>
      </c>
    </row>
    <row r="261" spans="1:29" x14ac:dyDescent="0.55000000000000004">
      <c r="A261">
        <v>10</v>
      </c>
      <c r="B261" s="1">
        <v>45626</v>
      </c>
      <c r="C261" t="s">
        <v>5</v>
      </c>
      <c r="D261" t="s">
        <v>6</v>
      </c>
      <c r="E261">
        <v>8</v>
      </c>
      <c r="F261" t="s">
        <v>66</v>
      </c>
      <c r="H261">
        <v>10</v>
      </c>
      <c r="I261">
        <v>7</v>
      </c>
      <c r="J261">
        <v>8</v>
      </c>
      <c r="K261">
        <v>53</v>
      </c>
      <c r="L261">
        <v>5</v>
      </c>
      <c r="M261">
        <v>7</v>
      </c>
      <c r="N261" t="s">
        <v>1081</v>
      </c>
      <c r="O261">
        <v>54</v>
      </c>
      <c r="P261" t="s">
        <v>60</v>
      </c>
      <c r="Q261" t="s">
        <v>61</v>
      </c>
      <c r="R261" t="s">
        <v>62</v>
      </c>
      <c r="S261" s="2" t="s">
        <v>801</v>
      </c>
      <c r="T261">
        <v>2.4</v>
      </c>
      <c r="U261" t="s">
        <v>62</v>
      </c>
      <c r="V261" s="2" t="s">
        <v>446</v>
      </c>
      <c r="W261" t="s">
        <v>106</v>
      </c>
      <c r="X261">
        <v>40.6</v>
      </c>
      <c r="Y261" t="s">
        <v>127</v>
      </c>
      <c r="AB261" t="s">
        <v>1087</v>
      </c>
    </row>
    <row r="262" spans="1:29" x14ac:dyDescent="0.55000000000000004">
      <c r="A262">
        <v>10</v>
      </c>
      <c r="B262" s="1">
        <v>45612</v>
      </c>
      <c r="C262" t="s">
        <v>5</v>
      </c>
      <c r="D262" t="s">
        <v>12</v>
      </c>
      <c r="E262">
        <v>9</v>
      </c>
      <c r="F262" t="s">
        <v>629</v>
      </c>
      <c r="H262">
        <v>11</v>
      </c>
      <c r="I262">
        <v>6</v>
      </c>
      <c r="J262">
        <v>7</v>
      </c>
      <c r="K262">
        <v>59.6</v>
      </c>
      <c r="L262">
        <v>10</v>
      </c>
      <c r="M262">
        <v>8</v>
      </c>
      <c r="N262" t="s">
        <v>196</v>
      </c>
      <c r="O262">
        <v>54</v>
      </c>
      <c r="P262" t="s">
        <v>73</v>
      </c>
      <c r="Q262" t="s">
        <v>16</v>
      </c>
      <c r="R262" t="s">
        <v>62</v>
      </c>
      <c r="S262" s="2" t="s">
        <v>1205</v>
      </c>
      <c r="T262">
        <v>1.7</v>
      </c>
      <c r="U262" t="s">
        <v>62</v>
      </c>
      <c r="V262" s="2" t="s">
        <v>1088</v>
      </c>
      <c r="W262" t="s">
        <v>176</v>
      </c>
      <c r="X262">
        <v>42.6</v>
      </c>
      <c r="Y262" t="s">
        <v>1089</v>
      </c>
      <c r="AB262" t="s">
        <v>332</v>
      </c>
    </row>
    <row r="263" spans="1:29" x14ac:dyDescent="0.55000000000000004">
      <c r="A263">
        <v>10</v>
      </c>
      <c r="B263" s="1">
        <v>45598</v>
      </c>
      <c r="C263" t="s">
        <v>5</v>
      </c>
      <c r="D263" t="s">
        <v>12</v>
      </c>
      <c r="E263">
        <v>9</v>
      </c>
      <c r="F263" t="s">
        <v>629</v>
      </c>
      <c r="H263">
        <v>11</v>
      </c>
      <c r="I263">
        <v>4</v>
      </c>
      <c r="J263">
        <v>4</v>
      </c>
      <c r="K263">
        <v>187.9</v>
      </c>
      <c r="L263">
        <v>10</v>
      </c>
      <c r="M263">
        <v>6</v>
      </c>
      <c r="N263" t="s">
        <v>1081</v>
      </c>
      <c r="O263">
        <v>54</v>
      </c>
      <c r="P263" t="s">
        <v>67</v>
      </c>
      <c r="Q263" t="s">
        <v>82</v>
      </c>
      <c r="R263" t="s">
        <v>62</v>
      </c>
      <c r="S263" s="2" t="s">
        <v>1206</v>
      </c>
      <c r="T263">
        <v>1.5</v>
      </c>
      <c r="U263" t="s">
        <v>62</v>
      </c>
      <c r="V263" s="2" t="s">
        <v>1090</v>
      </c>
      <c r="W263" t="s">
        <v>209</v>
      </c>
      <c r="X263">
        <v>39.1</v>
      </c>
      <c r="Y263" t="s">
        <v>1086</v>
      </c>
      <c r="AB263" t="s">
        <v>14</v>
      </c>
    </row>
    <row r="264" spans="1:29" x14ac:dyDescent="0.55000000000000004">
      <c r="A264">
        <v>10</v>
      </c>
      <c r="B264" s="1">
        <v>45584</v>
      </c>
      <c r="C264" t="s">
        <v>5</v>
      </c>
      <c r="D264" t="s">
        <v>21</v>
      </c>
      <c r="E264">
        <v>7</v>
      </c>
      <c r="F264" t="s">
        <v>71</v>
      </c>
      <c r="H264">
        <v>8</v>
      </c>
      <c r="I264">
        <v>2</v>
      </c>
      <c r="J264">
        <v>2</v>
      </c>
      <c r="K264">
        <v>50.4</v>
      </c>
      <c r="L264">
        <v>7</v>
      </c>
      <c r="M264">
        <v>5</v>
      </c>
      <c r="N264" t="s">
        <v>1081</v>
      </c>
      <c r="O264">
        <v>54</v>
      </c>
      <c r="P264" t="s">
        <v>60</v>
      </c>
      <c r="Q264" t="s">
        <v>16</v>
      </c>
      <c r="R264" t="s">
        <v>62</v>
      </c>
      <c r="S264" s="2" t="s">
        <v>963</v>
      </c>
      <c r="T264">
        <v>1.6</v>
      </c>
      <c r="U264" t="s">
        <v>62</v>
      </c>
      <c r="V264" s="2" t="s">
        <v>999</v>
      </c>
      <c r="W264" t="s">
        <v>75</v>
      </c>
      <c r="X264">
        <v>41</v>
      </c>
      <c r="Y264" t="s">
        <v>1091</v>
      </c>
      <c r="AB264" t="s">
        <v>431</v>
      </c>
      <c r="AC264">
        <v>7</v>
      </c>
    </row>
    <row r="265" spans="1:29" x14ac:dyDescent="0.55000000000000004">
      <c r="A265">
        <v>10</v>
      </c>
      <c r="B265" s="1">
        <v>45570</v>
      </c>
      <c r="C265" t="s">
        <v>5</v>
      </c>
      <c r="D265" t="s">
        <v>12</v>
      </c>
      <c r="E265">
        <v>7</v>
      </c>
      <c r="F265" t="s">
        <v>71</v>
      </c>
      <c r="H265">
        <v>10</v>
      </c>
      <c r="I265">
        <v>4</v>
      </c>
      <c r="J265">
        <v>4</v>
      </c>
      <c r="K265">
        <v>74.8</v>
      </c>
      <c r="L265">
        <v>9</v>
      </c>
      <c r="M265">
        <v>4</v>
      </c>
      <c r="N265" t="s">
        <v>1081</v>
      </c>
      <c r="O265">
        <v>54</v>
      </c>
      <c r="P265" t="s">
        <v>60</v>
      </c>
      <c r="Q265" t="s">
        <v>82</v>
      </c>
      <c r="R265" t="s">
        <v>62</v>
      </c>
      <c r="S265" s="2" t="s">
        <v>406</v>
      </c>
      <c r="T265">
        <v>2</v>
      </c>
      <c r="U265" t="s">
        <v>62</v>
      </c>
      <c r="V265" s="2" t="s">
        <v>1092</v>
      </c>
      <c r="W265" t="s">
        <v>468</v>
      </c>
      <c r="X265">
        <v>39.1</v>
      </c>
      <c r="Y265" t="s">
        <v>1093</v>
      </c>
      <c r="AB265" t="s">
        <v>1062</v>
      </c>
      <c r="AC265">
        <v>10.5</v>
      </c>
    </row>
    <row r="266" spans="1:29" x14ac:dyDescent="0.55000000000000004">
      <c r="A266">
        <v>10</v>
      </c>
      <c r="B266" s="1">
        <v>45557</v>
      </c>
      <c r="C266" t="s">
        <v>5</v>
      </c>
      <c r="D266" t="s">
        <v>12</v>
      </c>
      <c r="E266">
        <v>6</v>
      </c>
      <c r="F266" t="s">
        <v>77</v>
      </c>
      <c r="H266">
        <v>9</v>
      </c>
      <c r="I266">
        <v>6</v>
      </c>
      <c r="J266">
        <v>6</v>
      </c>
      <c r="K266">
        <v>37.6</v>
      </c>
      <c r="L266">
        <v>5</v>
      </c>
      <c r="M266">
        <v>4</v>
      </c>
      <c r="N266" t="s">
        <v>1081</v>
      </c>
      <c r="O266">
        <v>54</v>
      </c>
      <c r="P266" t="s">
        <v>67</v>
      </c>
      <c r="Q266" t="s">
        <v>82</v>
      </c>
      <c r="R266" t="s">
        <v>62</v>
      </c>
      <c r="S266" s="2" t="s">
        <v>573</v>
      </c>
      <c r="T266">
        <v>1.3</v>
      </c>
      <c r="U266" t="s">
        <v>62</v>
      </c>
      <c r="V266" s="2" t="s">
        <v>1094</v>
      </c>
      <c r="W266" t="s">
        <v>225</v>
      </c>
      <c r="X266">
        <v>40.9</v>
      </c>
      <c r="Y266" t="s">
        <v>1095</v>
      </c>
      <c r="AB266" t="s">
        <v>821</v>
      </c>
      <c r="AC266">
        <v>10.5</v>
      </c>
    </row>
    <row r="267" spans="1:29" x14ac:dyDescent="0.55000000000000004">
      <c r="A267">
        <v>10</v>
      </c>
      <c r="B267" s="1">
        <v>45542</v>
      </c>
      <c r="C267" t="s">
        <v>5</v>
      </c>
      <c r="D267" t="s">
        <v>6</v>
      </c>
      <c r="E267">
        <v>6</v>
      </c>
      <c r="F267" t="s">
        <v>77</v>
      </c>
      <c r="H267">
        <v>12</v>
      </c>
      <c r="I267">
        <v>3</v>
      </c>
      <c r="J267">
        <v>3</v>
      </c>
      <c r="K267">
        <v>142.19999999999999</v>
      </c>
      <c r="L267">
        <v>8</v>
      </c>
      <c r="M267">
        <v>9</v>
      </c>
      <c r="N267" t="s">
        <v>1081</v>
      </c>
      <c r="O267">
        <v>54</v>
      </c>
      <c r="P267" t="s">
        <v>67</v>
      </c>
      <c r="Q267" t="s">
        <v>8</v>
      </c>
      <c r="R267" t="s">
        <v>62</v>
      </c>
      <c r="S267" s="2" t="s">
        <v>301</v>
      </c>
      <c r="T267">
        <v>2</v>
      </c>
      <c r="U267" t="s">
        <v>62</v>
      </c>
      <c r="V267" s="2" t="s">
        <v>1096</v>
      </c>
      <c r="W267" t="s">
        <v>439</v>
      </c>
      <c r="X267">
        <v>40.299999999999997</v>
      </c>
      <c r="Y267" t="s">
        <v>1097</v>
      </c>
      <c r="AB267" t="s">
        <v>441</v>
      </c>
    </row>
    <row r="268" spans="1:29" x14ac:dyDescent="0.55000000000000004">
      <c r="A268">
        <v>10</v>
      </c>
      <c r="B268" s="1">
        <v>45500</v>
      </c>
      <c r="C268" t="s">
        <v>5</v>
      </c>
      <c r="D268" t="s">
        <v>6</v>
      </c>
      <c r="E268">
        <v>11</v>
      </c>
      <c r="F268" t="s">
        <v>58</v>
      </c>
      <c r="H268">
        <v>12</v>
      </c>
      <c r="I268">
        <v>1</v>
      </c>
      <c r="J268">
        <v>1</v>
      </c>
      <c r="K268">
        <v>14.3</v>
      </c>
      <c r="L268">
        <v>10</v>
      </c>
      <c r="M268">
        <v>4</v>
      </c>
      <c r="N268" t="s">
        <v>1081</v>
      </c>
      <c r="O268">
        <v>54</v>
      </c>
      <c r="P268" t="s">
        <v>60</v>
      </c>
      <c r="Q268" t="s">
        <v>8</v>
      </c>
      <c r="R268" t="s">
        <v>62</v>
      </c>
      <c r="S268" s="2" t="s">
        <v>282</v>
      </c>
      <c r="T268">
        <v>0.9</v>
      </c>
      <c r="U268" t="s">
        <v>62</v>
      </c>
      <c r="V268" s="2" t="s">
        <v>1098</v>
      </c>
      <c r="W268" t="s">
        <v>116</v>
      </c>
      <c r="X268">
        <v>41</v>
      </c>
      <c r="Y268" t="s">
        <v>1099</v>
      </c>
      <c r="AB268" t="s">
        <v>437</v>
      </c>
      <c r="AC268">
        <v>10.5</v>
      </c>
    </row>
    <row r="269" spans="1:29" x14ac:dyDescent="0.55000000000000004">
      <c r="A269">
        <v>10</v>
      </c>
      <c r="B269" s="1">
        <v>45487</v>
      </c>
      <c r="C269" t="s">
        <v>5</v>
      </c>
      <c r="D269" t="s">
        <v>21</v>
      </c>
      <c r="E269">
        <v>8</v>
      </c>
      <c r="F269" t="s">
        <v>629</v>
      </c>
      <c r="H269">
        <v>11</v>
      </c>
      <c r="I269">
        <v>6</v>
      </c>
      <c r="J269">
        <v>7</v>
      </c>
      <c r="K269">
        <v>362.1</v>
      </c>
      <c r="L269">
        <v>11</v>
      </c>
      <c r="M269">
        <v>4</v>
      </c>
      <c r="N269" t="s">
        <v>1081</v>
      </c>
      <c r="O269">
        <v>54</v>
      </c>
      <c r="P269" t="s">
        <v>67</v>
      </c>
      <c r="Q269" t="s">
        <v>82</v>
      </c>
      <c r="R269" t="s">
        <v>62</v>
      </c>
      <c r="S269" s="2" t="s">
        <v>281</v>
      </c>
      <c r="T269">
        <v>1.1000000000000001</v>
      </c>
      <c r="U269" t="s">
        <v>62</v>
      </c>
      <c r="V269" s="2" t="s">
        <v>1100</v>
      </c>
      <c r="W269" t="s">
        <v>635</v>
      </c>
      <c r="X269">
        <v>38.700000000000003</v>
      </c>
      <c r="Y269" t="s">
        <v>1101</v>
      </c>
      <c r="AB269" t="s">
        <v>637</v>
      </c>
      <c r="AC269">
        <v>10.5</v>
      </c>
    </row>
    <row r="270" spans="1:29" x14ac:dyDescent="0.55000000000000004">
      <c r="A270">
        <v>10</v>
      </c>
      <c r="B270" s="1">
        <v>45472</v>
      </c>
      <c r="C270" t="s">
        <v>5</v>
      </c>
      <c r="D270" t="s">
        <v>12</v>
      </c>
      <c r="E270">
        <v>8</v>
      </c>
      <c r="F270" t="s">
        <v>638</v>
      </c>
      <c r="H270">
        <v>12</v>
      </c>
      <c r="I270">
        <v>5</v>
      </c>
      <c r="J270">
        <v>5</v>
      </c>
      <c r="K270">
        <v>62.3</v>
      </c>
      <c r="L270">
        <v>11</v>
      </c>
      <c r="M270">
        <v>10</v>
      </c>
      <c r="N270" t="s">
        <v>196</v>
      </c>
      <c r="O270">
        <v>54</v>
      </c>
      <c r="P270" t="s">
        <v>60</v>
      </c>
      <c r="Q270" t="s">
        <v>82</v>
      </c>
      <c r="R270" t="s">
        <v>62</v>
      </c>
      <c r="S270" s="2" t="s">
        <v>167</v>
      </c>
      <c r="T270">
        <v>1.3</v>
      </c>
      <c r="U270" t="s">
        <v>62</v>
      </c>
      <c r="V270" s="2" t="s">
        <v>1102</v>
      </c>
      <c r="W270" t="s">
        <v>231</v>
      </c>
      <c r="X270">
        <v>40.799999999999997</v>
      </c>
      <c r="Y270" t="s">
        <v>1103</v>
      </c>
      <c r="AB270" t="s">
        <v>641</v>
      </c>
    </row>
    <row r="271" spans="1:29" x14ac:dyDescent="0.55000000000000004">
      <c r="A271">
        <v>10</v>
      </c>
      <c r="B271" s="1">
        <v>45458</v>
      </c>
      <c r="C271" t="s">
        <v>5</v>
      </c>
      <c r="D271" t="s">
        <v>12</v>
      </c>
      <c r="E271">
        <v>8</v>
      </c>
      <c r="F271" t="s">
        <v>66</v>
      </c>
      <c r="H271">
        <v>11</v>
      </c>
      <c r="I271">
        <v>1</v>
      </c>
      <c r="J271">
        <v>1</v>
      </c>
      <c r="K271">
        <v>204.9</v>
      </c>
      <c r="L271">
        <v>9</v>
      </c>
      <c r="M271">
        <v>4</v>
      </c>
      <c r="N271" t="s">
        <v>1081</v>
      </c>
      <c r="O271">
        <v>54</v>
      </c>
      <c r="P271" t="s">
        <v>60</v>
      </c>
      <c r="Q271" t="s">
        <v>8</v>
      </c>
      <c r="R271" t="s">
        <v>62</v>
      </c>
      <c r="S271" s="2" t="s">
        <v>413</v>
      </c>
      <c r="T271">
        <v>0.8</v>
      </c>
      <c r="U271" t="s">
        <v>62</v>
      </c>
      <c r="V271" s="2" t="s">
        <v>1100</v>
      </c>
      <c r="W271" t="s">
        <v>103</v>
      </c>
      <c r="X271">
        <v>41.2</v>
      </c>
      <c r="Y271" t="s">
        <v>1104</v>
      </c>
      <c r="AB271" t="s">
        <v>192</v>
      </c>
      <c r="AC271">
        <v>10.5</v>
      </c>
    </row>
    <row r="272" spans="1:29" x14ac:dyDescent="0.55000000000000004">
      <c r="A272">
        <v>10</v>
      </c>
      <c r="B272" s="1">
        <v>45444</v>
      </c>
      <c r="C272" t="s">
        <v>5</v>
      </c>
      <c r="D272" t="s">
        <v>6</v>
      </c>
      <c r="E272">
        <v>8</v>
      </c>
      <c r="F272" t="s">
        <v>629</v>
      </c>
      <c r="H272">
        <v>10</v>
      </c>
      <c r="I272">
        <v>1</v>
      </c>
      <c r="J272">
        <v>1</v>
      </c>
      <c r="K272">
        <v>85.9</v>
      </c>
      <c r="L272">
        <v>10</v>
      </c>
      <c r="M272">
        <v>6</v>
      </c>
      <c r="N272" t="s">
        <v>1081</v>
      </c>
      <c r="O272">
        <v>54</v>
      </c>
      <c r="P272" t="s">
        <v>67</v>
      </c>
      <c r="Q272" t="s">
        <v>16</v>
      </c>
      <c r="R272" t="s">
        <v>62</v>
      </c>
      <c r="S272" s="2" t="s">
        <v>1207</v>
      </c>
      <c r="T272">
        <v>1.6</v>
      </c>
      <c r="U272" t="s">
        <v>62</v>
      </c>
      <c r="V272" s="2" t="s">
        <v>1105</v>
      </c>
      <c r="W272" t="s">
        <v>84</v>
      </c>
      <c r="X272">
        <v>40.6</v>
      </c>
      <c r="Y272" t="s">
        <v>1106</v>
      </c>
      <c r="AB272" t="s">
        <v>1107</v>
      </c>
    </row>
    <row r="273" spans="1:29" x14ac:dyDescent="0.55000000000000004">
      <c r="A273">
        <v>10</v>
      </c>
      <c r="B273" s="1">
        <v>45430</v>
      </c>
      <c r="C273" t="s">
        <v>5</v>
      </c>
      <c r="D273" t="s">
        <v>6</v>
      </c>
      <c r="E273">
        <v>7</v>
      </c>
      <c r="F273" t="s">
        <v>71</v>
      </c>
      <c r="H273">
        <v>10</v>
      </c>
      <c r="I273">
        <v>2</v>
      </c>
      <c r="J273">
        <v>2</v>
      </c>
      <c r="K273">
        <v>74.2</v>
      </c>
      <c r="L273">
        <v>6</v>
      </c>
      <c r="M273">
        <v>3</v>
      </c>
      <c r="N273" t="s">
        <v>196</v>
      </c>
      <c r="O273">
        <v>54</v>
      </c>
      <c r="P273" t="s">
        <v>60</v>
      </c>
      <c r="Q273" t="s">
        <v>61</v>
      </c>
      <c r="R273" t="s">
        <v>62</v>
      </c>
      <c r="S273" s="2" t="s">
        <v>294</v>
      </c>
      <c r="T273">
        <v>0.9</v>
      </c>
      <c r="U273" t="s">
        <v>62</v>
      </c>
      <c r="V273" s="2" t="s">
        <v>1108</v>
      </c>
      <c r="W273" t="s">
        <v>103</v>
      </c>
      <c r="X273">
        <v>41.9</v>
      </c>
      <c r="Y273" t="s">
        <v>1109</v>
      </c>
      <c r="AB273" t="s">
        <v>1110</v>
      </c>
      <c r="AC273">
        <v>14</v>
      </c>
    </row>
    <row r="274" spans="1:29" x14ac:dyDescent="0.55000000000000004">
      <c r="A274">
        <v>10</v>
      </c>
      <c r="B274" s="1">
        <v>45417</v>
      </c>
      <c r="C274" t="s">
        <v>5</v>
      </c>
      <c r="D274" t="s">
        <v>6</v>
      </c>
      <c r="E274">
        <v>8</v>
      </c>
      <c r="F274" t="s">
        <v>66</v>
      </c>
      <c r="H274">
        <v>10</v>
      </c>
      <c r="I274">
        <v>2</v>
      </c>
      <c r="J274">
        <v>2</v>
      </c>
      <c r="K274">
        <v>372.6</v>
      </c>
      <c r="L274">
        <v>8</v>
      </c>
      <c r="M274">
        <v>9</v>
      </c>
      <c r="N274" t="s">
        <v>91</v>
      </c>
      <c r="O274">
        <v>51</v>
      </c>
      <c r="P274" t="s">
        <v>60</v>
      </c>
      <c r="Q274" t="s">
        <v>61</v>
      </c>
      <c r="R274" t="s">
        <v>62</v>
      </c>
      <c r="S274" s="2" t="s">
        <v>970</v>
      </c>
      <c r="T274">
        <v>3.3</v>
      </c>
      <c r="U274" t="s">
        <v>62</v>
      </c>
      <c r="V274" s="2" t="s">
        <v>1111</v>
      </c>
      <c r="W274" t="s">
        <v>141</v>
      </c>
      <c r="X274">
        <v>41.1</v>
      </c>
      <c r="Y274" t="s">
        <v>1112</v>
      </c>
      <c r="AB274" t="s">
        <v>1113</v>
      </c>
    </row>
    <row r="275" spans="1:29" x14ac:dyDescent="0.55000000000000004">
      <c r="A275">
        <v>10</v>
      </c>
      <c r="B275" s="1">
        <v>45402</v>
      </c>
      <c r="C275" t="s">
        <v>5</v>
      </c>
      <c r="D275" t="s">
        <v>12</v>
      </c>
      <c r="E275">
        <v>7</v>
      </c>
      <c r="F275" t="s">
        <v>66</v>
      </c>
      <c r="H275">
        <v>9</v>
      </c>
      <c r="I275">
        <v>1</v>
      </c>
      <c r="J275">
        <v>1</v>
      </c>
      <c r="K275">
        <v>90.6</v>
      </c>
      <c r="L275">
        <v>7</v>
      </c>
      <c r="M275">
        <v>6</v>
      </c>
      <c r="N275" t="s">
        <v>91</v>
      </c>
      <c r="O275">
        <v>51</v>
      </c>
      <c r="P275" t="s">
        <v>67</v>
      </c>
      <c r="Q275" t="s">
        <v>8</v>
      </c>
      <c r="R275" t="s">
        <v>62</v>
      </c>
      <c r="S275" s="2" t="s">
        <v>288</v>
      </c>
      <c r="T275">
        <v>1.2</v>
      </c>
      <c r="U275" t="s">
        <v>62</v>
      </c>
      <c r="V275" s="2" t="s">
        <v>1114</v>
      </c>
      <c r="W275" t="s">
        <v>231</v>
      </c>
      <c r="X275">
        <v>40.4</v>
      </c>
      <c r="Y275" t="s">
        <v>1115</v>
      </c>
      <c r="AB275" t="s">
        <v>480</v>
      </c>
    </row>
    <row r="276" spans="1:29" x14ac:dyDescent="0.55000000000000004">
      <c r="A276">
        <v>10</v>
      </c>
      <c r="B276" s="1">
        <v>45388</v>
      </c>
      <c r="C276" t="s">
        <v>5</v>
      </c>
      <c r="D276" t="s">
        <v>21</v>
      </c>
      <c r="E276">
        <v>8</v>
      </c>
      <c r="F276" t="s">
        <v>66</v>
      </c>
      <c r="H276">
        <v>8</v>
      </c>
      <c r="I276">
        <v>4</v>
      </c>
      <c r="J276">
        <v>4</v>
      </c>
      <c r="K276">
        <v>174.8</v>
      </c>
      <c r="L276">
        <v>8</v>
      </c>
      <c r="M276">
        <v>5</v>
      </c>
      <c r="N276" t="s">
        <v>91</v>
      </c>
      <c r="O276">
        <v>51</v>
      </c>
      <c r="P276" t="s">
        <v>60</v>
      </c>
      <c r="Q276" t="s">
        <v>16</v>
      </c>
      <c r="R276" t="s">
        <v>62</v>
      </c>
      <c r="S276" s="2" t="s">
        <v>970</v>
      </c>
      <c r="T276">
        <v>2.7</v>
      </c>
      <c r="U276" t="s">
        <v>62</v>
      </c>
      <c r="V276" s="2" t="s">
        <v>594</v>
      </c>
      <c r="W276" t="s">
        <v>856</v>
      </c>
      <c r="X276">
        <v>40.200000000000003</v>
      </c>
      <c r="Y276" t="s">
        <v>1116</v>
      </c>
      <c r="AB276" t="s">
        <v>1117</v>
      </c>
      <c r="AC276">
        <v>7</v>
      </c>
    </row>
    <row r="277" spans="1:29" x14ac:dyDescent="0.55000000000000004">
      <c r="A277">
        <v>10</v>
      </c>
      <c r="B277" s="1">
        <v>45368</v>
      </c>
      <c r="C277" t="s">
        <v>5</v>
      </c>
      <c r="D277" t="s">
        <v>21</v>
      </c>
      <c r="E277">
        <v>9</v>
      </c>
      <c r="F277" t="s">
        <v>58</v>
      </c>
      <c r="H277">
        <v>12</v>
      </c>
      <c r="I277">
        <v>7</v>
      </c>
      <c r="J277">
        <v>9</v>
      </c>
      <c r="K277">
        <v>19.600000000000001</v>
      </c>
      <c r="L277">
        <v>10</v>
      </c>
      <c r="M277">
        <v>2</v>
      </c>
      <c r="N277" t="s">
        <v>91</v>
      </c>
      <c r="O277">
        <v>51</v>
      </c>
      <c r="P277" t="s">
        <v>60</v>
      </c>
      <c r="Q277" t="s">
        <v>82</v>
      </c>
      <c r="R277" t="s">
        <v>62</v>
      </c>
      <c r="S277" s="2" t="s">
        <v>965</v>
      </c>
      <c r="T277">
        <v>0.4</v>
      </c>
      <c r="U277" t="s">
        <v>62</v>
      </c>
      <c r="V277" s="2" t="s">
        <v>903</v>
      </c>
      <c r="W277" t="s">
        <v>79</v>
      </c>
      <c r="X277">
        <v>40.200000000000003</v>
      </c>
      <c r="Y277" t="s">
        <v>1118</v>
      </c>
      <c r="AB277" t="s">
        <v>22</v>
      </c>
      <c r="AC277">
        <v>24.5</v>
      </c>
    </row>
    <row r="278" spans="1:29" x14ac:dyDescent="0.55000000000000004">
      <c r="A278">
        <v>10</v>
      </c>
      <c r="B278" s="1">
        <v>45354</v>
      </c>
      <c r="C278" t="s">
        <v>5</v>
      </c>
      <c r="D278" t="s">
        <v>6</v>
      </c>
      <c r="E278">
        <v>8</v>
      </c>
      <c r="F278" t="s">
        <v>1119</v>
      </c>
      <c r="H278">
        <v>9</v>
      </c>
      <c r="I278">
        <v>8</v>
      </c>
      <c r="J278">
        <v>9</v>
      </c>
      <c r="K278">
        <v>210.1</v>
      </c>
      <c r="L278">
        <v>9</v>
      </c>
      <c r="M278">
        <v>9</v>
      </c>
      <c r="N278" t="s">
        <v>91</v>
      </c>
      <c r="O278">
        <v>51</v>
      </c>
      <c r="P278" t="s">
        <v>73</v>
      </c>
      <c r="Q278" t="s">
        <v>16</v>
      </c>
      <c r="R278" t="s">
        <v>62</v>
      </c>
      <c r="S278" s="2" t="s">
        <v>588</v>
      </c>
      <c r="T278">
        <v>3.1</v>
      </c>
      <c r="U278" t="s">
        <v>62</v>
      </c>
      <c r="V278" s="2" t="s">
        <v>1120</v>
      </c>
      <c r="W278" t="s">
        <v>84</v>
      </c>
      <c r="X278">
        <v>42.2</v>
      </c>
      <c r="Y278" t="s">
        <v>1121</v>
      </c>
      <c r="AB278" t="s">
        <v>540</v>
      </c>
    </row>
    <row r="279" spans="1:29" x14ac:dyDescent="0.55000000000000004">
      <c r="A279">
        <v>10</v>
      </c>
      <c r="B279" s="1">
        <v>45340</v>
      </c>
      <c r="C279" t="s">
        <v>5</v>
      </c>
      <c r="D279" t="s">
        <v>6</v>
      </c>
      <c r="E279">
        <v>6</v>
      </c>
      <c r="F279" t="s">
        <v>1122</v>
      </c>
      <c r="H279">
        <v>8</v>
      </c>
      <c r="I279">
        <v>2</v>
      </c>
      <c r="J279">
        <v>2</v>
      </c>
      <c r="K279">
        <v>72.8</v>
      </c>
      <c r="L279">
        <v>6</v>
      </c>
      <c r="M279">
        <v>2</v>
      </c>
      <c r="N279" t="s">
        <v>91</v>
      </c>
      <c r="O279">
        <v>51</v>
      </c>
      <c r="P279" t="s">
        <v>60</v>
      </c>
      <c r="Q279" t="s">
        <v>61</v>
      </c>
      <c r="R279" t="s">
        <v>62</v>
      </c>
      <c r="S279" s="2" t="s">
        <v>294</v>
      </c>
      <c r="T279">
        <v>0.9</v>
      </c>
      <c r="U279" t="s">
        <v>62</v>
      </c>
      <c r="V279" s="2" t="s">
        <v>1028</v>
      </c>
      <c r="W279" t="s">
        <v>377</v>
      </c>
      <c r="X279">
        <v>41.1</v>
      </c>
      <c r="Y279" t="s">
        <v>1123</v>
      </c>
      <c r="AB279" t="s">
        <v>277</v>
      </c>
      <c r="AC279">
        <v>24.5</v>
      </c>
    </row>
    <row r="280" spans="1:29" x14ac:dyDescent="0.55000000000000004">
      <c r="A280">
        <v>10</v>
      </c>
      <c r="B280" s="1">
        <v>45326</v>
      </c>
      <c r="C280" t="s">
        <v>5</v>
      </c>
      <c r="D280" t="s">
        <v>12</v>
      </c>
      <c r="E280">
        <v>8</v>
      </c>
      <c r="F280" t="s">
        <v>1124</v>
      </c>
      <c r="H280">
        <v>9</v>
      </c>
      <c r="I280">
        <v>2</v>
      </c>
      <c r="J280">
        <v>2</v>
      </c>
      <c r="K280">
        <v>208</v>
      </c>
      <c r="L280">
        <v>9</v>
      </c>
      <c r="M280">
        <v>7</v>
      </c>
      <c r="N280" t="s">
        <v>91</v>
      </c>
      <c r="O280">
        <v>51</v>
      </c>
      <c r="P280" t="s">
        <v>60</v>
      </c>
      <c r="Q280" t="s">
        <v>82</v>
      </c>
      <c r="R280" t="s">
        <v>62</v>
      </c>
      <c r="S280" s="2" t="s">
        <v>1208</v>
      </c>
      <c r="T280">
        <v>1.8</v>
      </c>
      <c r="U280" t="s">
        <v>62</v>
      </c>
      <c r="V280" s="2" t="s">
        <v>333</v>
      </c>
      <c r="W280" t="s">
        <v>1125</v>
      </c>
      <c r="X280">
        <v>38</v>
      </c>
      <c r="Y280" t="s">
        <v>1126</v>
      </c>
      <c r="AB280" t="s">
        <v>505</v>
      </c>
    </row>
    <row r="281" spans="1:29" x14ac:dyDescent="0.55000000000000004">
      <c r="A281">
        <v>10</v>
      </c>
      <c r="B281" s="1">
        <v>45312</v>
      </c>
      <c r="C281" t="s">
        <v>5</v>
      </c>
      <c r="D281" t="s">
        <v>6</v>
      </c>
      <c r="E281">
        <v>8</v>
      </c>
      <c r="F281" t="s">
        <v>1127</v>
      </c>
      <c r="H281">
        <v>9</v>
      </c>
      <c r="I281">
        <v>8</v>
      </c>
      <c r="J281">
        <v>8</v>
      </c>
      <c r="K281">
        <v>88.5</v>
      </c>
      <c r="L281">
        <v>7</v>
      </c>
      <c r="M281">
        <v>4</v>
      </c>
      <c r="N281" t="s">
        <v>91</v>
      </c>
      <c r="O281">
        <v>51</v>
      </c>
      <c r="P281" t="s">
        <v>60</v>
      </c>
      <c r="Q281" t="s">
        <v>16</v>
      </c>
      <c r="R281" t="s">
        <v>62</v>
      </c>
      <c r="S281" s="2" t="s">
        <v>577</v>
      </c>
      <c r="T281">
        <v>1.6</v>
      </c>
      <c r="U281" t="s">
        <v>62</v>
      </c>
      <c r="V281" s="2" t="s">
        <v>1092</v>
      </c>
      <c r="W281" t="s">
        <v>225</v>
      </c>
      <c r="X281">
        <v>41</v>
      </c>
      <c r="Y281" t="s">
        <v>1128</v>
      </c>
      <c r="AB281" t="s">
        <v>258</v>
      </c>
      <c r="AC281">
        <v>10.5</v>
      </c>
    </row>
    <row r="282" spans="1:29" x14ac:dyDescent="0.55000000000000004">
      <c r="A282">
        <v>10</v>
      </c>
      <c r="B282" s="1">
        <v>45298</v>
      </c>
      <c r="C282" t="s">
        <v>5</v>
      </c>
      <c r="D282" t="s">
        <v>6</v>
      </c>
      <c r="E282">
        <v>6</v>
      </c>
      <c r="F282" t="s">
        <v>1129</v>
      </c>
      <c r="H282">
        <v>8</v>
      </c>
      <c r="I282">
        <v>1</v>
      </c>
      <c r="J282">
        <v>1</v>
      </c>
      <c r="K282">
        <v>31.9</v>
      </c>
      <c r="L282">
        <v>4</v>
      </c>
      <c r="M282">
        <v>5</v>
      </c>
      <c r="N282" t="s">
        <v>1130</v>
      </c>
      <c r="O282">
        <v>53</v>
      </c>
      <c r="P282" t="s">
        <v>67</v>
      </c>
      <c r="Q282" t="s">
        <v>61</v>
      </c>
      <c r="R282" t="s">
        <v>62</v>
      </c>
      <c r="S282" s="2" t="s">
        <v>147</v>
      </c>
      <c r="T282">
        <v>2.4</v>
      </c>
      <c r="U282" t="s">
        <v>62</v>
      </c>
      <c r="V282" s="2" t="s">
        <v>1131</v>
      </c>
      <c r="W282" t="s">
        <v>236</v>
      </c>
      <c r="X282">
        <v>41.9</v>
      </c>
      <c r="Y282" t="s">
        <v>1132</v>
      </c>
      <c r="AB282" t="s">
        <v>505</v>
      </c>
      <c r="AC282">
        <v>7</v>
      </c>
    </row>
    <row r="283" spans="1:29" x14ac:dyDescent="0.55000000000000004">
      <c r="A283">
        <v>10</v>
      </c>
      <c r="B283" s="1">
        <v>45286</v>
      </c>
      <c r="C283" t="s">
        <v>930</v>
      </c>
      <c r="D283" t="s">
        <v>6</v>
      </c>
      <c r="E283">
        <v>10</v>
      </c>
      <c r="F283" t="s">
        <v>1133</v>
      </c>
      <c r="H283">
        <v>12</v>
      </c>
      <c r="I283">
        <v>3</v>
      </c>
      <c r="J283">
        <v>3</v>
      </c>
      <c r="K283">
        <v>90.3</v>
      </c>
      <c r="L283">
        <v>9</v>
      </c>
      <c r="M283">
        <v>8</v>
      </c>
      <c r="N283" t="s">
        <v>1134</v>
      </c>
      <c r="O283">
        <v>54</v>
      </c>
      <c r="P283" t="s">
        <v>645</v>
      </c>
      <c r="Q283" t="s">
        <v>8</v>
      </c>
      <c r="R283" t="s">
        <v>62</v>
      </c>
      <c r="S283" s="2" t="s">
        <v>982</v>
      </c>
      <c r="T283">
        <v>2.2999999999999998</v>
      </c>
      <c r="U283" t="s">
        <v>62</v>
      </c>
      <c r="V283" s="2" t="s">
        <v>1135</v>
      </c>
      <c r="W283" t="s">
        <v>1136</v>
      </c>
      <c r="X283">
        <v>39.700000000000003</v>
      </c>
      <c r="Y283" t="s">
        <v>1137</v>
      </c>
      <c r="AB283" t="s">
        <v>1138</v>
      </c>
    </row>
    <row r="284" spans="1:29" x14ac:dyDescent="0.55000000000000004">
      <c r="A284">
        <v>10</v>
      </c>
      <c r="B284" s="1">
        <v>45254</v>
      </c>
      <c r="C284" t="s">
        <v>930</v>
      </c>
      <c r="D284" t="s">
        <v>6</v>
      </c>
      <c r="E284">
        <v>10</v>
      </c>
      <c r="F284" t="s">
        <v>1139</v>
      </c>
      <c r="H284">
        <v>12</v>
      </c>
      <c r="I284">
        <v>6</v>
      </c>
      <c r="J284">
        <v>8</v>
      </c>
      <c r="K284">
        <v>84.6</v>
      </c>
      <c r="L284">
        <v>11</v>
      </c>
      <c r="M284">
        <v>9</v>
      </c>
      <c r="N284" t="s">
        <v>1140</v>
      </c>
      <c r="O284">
        <v>54</v>
      </c>
      <c r="P284" t="s">
        <v>60</v>
      </c>
      <c r="Q284" t="s">
        <v>8</v>
      </c>
      <c r="R284" t="s">
        <v>62</v>
      </c>
      <c r="S284" s="2" t="s">
        <v>968</v>
      </c>
      <c r="T284">
        <v>1.7</v>
      </c>
      <c r="U284" t="s">
        <v>62</v>
      </c>
      <c r="V284" s="2" t="s">
        <v>1141</v>
      </c>
      <c r="W284" t="s">
        <v>1142</v>
      </c>
      <c r="X284">
        <v>38.799999999999997</v>
      </c>
      <c r="Y284" t="s">
        <v>1143</v>
      </c>
      <c r="AB284" t="s">
        <v>1144</v>
      </c>
    </row>
    <row r="285" spans="1:29" x14ac:dyDescent="0.55000000000000004">
      <c r="A285">
        <v>10</v>
      </c>
      <c r="B285" s="1">
        <v>45239</v>
      </c>
      <c r="C285" t="s">
        <v>858</v>
      </c>
      <c r="D285" t="s">
        <v>6</v>
      </c>
      <c r="E285">
        <v>8</v>
      </c>
      <c r="F285" t="s">
        <v>1145</v>
      </c>
      <c r="H285">
        <v>10</v>
      </c>
      <c r="I285">
        <v>8</v>
      </c>
      <c r="J285">
        <v>10</v>
      </c>
      <c r="K285">
        <v>28.6</v>
      </c>
      <c r="L285">
        <v>6</v>
      </c>
      <c r="M285">
        <v>5</v>
      </c>
      <c r="N285" t="s">
        <v>1140</v>
      </c>
      <c r="O285">
        <v>54</v>
      </c>
      <c r="P285" t="s">
        <v>60</v>
      </c>
      <c r="Q285" t="s">
        <v>8</v>
      </c>
      <c r="R285" t="s">
        <v>62</v>
      </c>
      <c r="S285" s="2" t="s">
        <v>963</v>
      </c>
      <c r="T285">
        <v>1.6</v>
      </c>
      <c r="U285" t="s">
        <v>62</v>
      </c>
      <c r="V285" s="2" t="s">
        <v>1018</v>
      </c>
      <c r="W285" t="s">
        <v>1146</v>
      </c>
      <c r="X285">
        <v>40.4</v>
      </c>
      <c r="Y285" t="s">
        <v>1147</v>
      </c>
      <c r="AB285" t="s">
        <v>1148</v>
      </c>
      <c r="AC285">
        <v>18</v>
      </c>
    </row>
    <row r="286" spans="1:29" x14ac:dyDescent="0.55000000000000004">
      <c r="A286">
        <v>10</v>
      </c>
      <c r="B286" s="1">
        <v>45217</v>
      </c>
      <c r="C286" t="s">
        <v>930</v>
      </c>
      <c r="D286" t="s">
        <v>6</v>
      </c>
      <c r="E286">
        <v>12</v>
      </c>
      <c r="F286" t="s">
        <v>1149</v>
      </c>
      <c r="H286">
        <v>10</v>
      </c>
      <c r="I286">
        <v>6</v>
      </c>
      <c r="J286">
        <v>6</v>
      </c>
      <c r="K286">
        <v>12.4</v>
      </c>
      <c r="L286">
        <v>6</v>
      </c>
      <c r="M286">
        <v>5</v>
      </c>
      <c r="N286" t="s">
        <v>1140</v>
      </c>
      <c r="O286">
        <v>54</v>
      </c>
      <c r="P286" t="s">
        <v>60</v>
      </c>
      <c r="Q286" t="s">
        <v>8</v>
      </c>
      <c r="R286" t="s">
        <v>62</v>
      </c>
      <c r="S286" s="2" t="s">
        <v>1209</v>
      </c>
      <c r="T286">
        <v>1.2</v>
      </c>
      <c r="U286" t="s">
        <v>62</v>
      </c>
      <c r="V286" s="2" t="s">
        <v>762</v>
      </c>
      <c r="W286" t="s">
        <v>1150</v>
      </c>
      <c r="X286">
        <v>38.299999999999997</v>
      </c>
      <c r="Y286" t="s">
        <v>1151</v>
      </c>
      <c r="AB286" t="s">
        <v>1152</v>
      </c>
      <c r="AC286">
        <v>16</v>
      </c>
    </row>
    <row r="287" spans="1:29" x14ac:dyDescent="0.55000000000000004">
      <c r="A287">
        <v>10</v>
      </c>
      <c r="B287" s="1">
        <v>45188</v>
      </c>
      <c r="C287" t="s">
        <v>930</v>
      </c>
      <c r="D287" t="s">
        <v>6</v>
      </c>
      <c r="E287">
        <v>10</v>
      </c>
      <c r="F287" t="s">
        <v>1153</v>
      </c>
      <c r="H287">
        <v>10</v>
      </c>
      <c r="I287">
        <v>3</v>
      </c>
      <c r="J287">
        <v>3</v>
      </c>
      <c r="K287">
        <v>178.9</v>
      </c>
      <c r="L287">
        <v>9</v>
      </c>
      <c r="M287">
        <v>2</v>
      </c>
      <c r="N287" t="s">
        <v>1140</v>
      </c>
      <c r="O287">
        <v>54</v>
      </c>
      <c r="P287" t="s">
        <v>60</v>
      </c>
      <c r="Q287" t="s">
        <v>8</v>
      </c>
      <c r="R287" t="s">
        <v>62</v>
      </c>
      <c r="S287" s="2" t="s">
        <v>155</v>
      </c>
      <c r="T287">
        <v>0.6</v>
      </c>
      <c r="U287" t="s">
        <v>62</v>
      </c>
      <c r="V287" s="2" t="s">
        <v>1098</v>
      </c>
      <c r="W287" t="s">
        <v>1154</v>
      </c>
      <c r="X287">
        <v>38.299999999999997</v>
      </c>
      <c r="Y287" t="s">
        <v>1155</v>
      </c>
      <c r="AB287" t="s">
        <v>1156</v>
      </c>
      <c r="AC287">
        <v>64</v>
      </c>
    </row>
    <row r="288" spans="1:29" x14ac:dyDescent="0.55000000000000004">
      <c r="A288">
        <v>10</v>
      </c>
      <c r="B288" s="1">
        <v>45166</v>
      </c>
      <c r="C288" t="s">
        <v>930</v>
      </c>
      <c r="D288" t="s">
        <v>6</v>
      </c>
      <c r="E288">
        <v>10</v>
      </c>
      <c r="F288" t="s">
        <v>1157</v>
      </c>
      <c r="H288">
        <v>12</v>
      </c>
      <c r="I288">
        <v>8</v>
      </c>
      <c r="J288">
        <v>12</v>
      </c>
      <c r="K288">
        <v>27</v>
      </c>
      <c r="L288">
        <v>10</v>
      </c>
      <c r="M288">
        <v>10</v>
      </c>
      <c r="N288" t="s">
        <v>1158</v>
      </c>
      <c r="O288">
        <v>50</v>
      </c>
      <c r="P288" t="s">
        <v>645</v>
      </c>
      <c r="Q288" t="s">
        <v>8</v>
      </c>
      <c r="R288" t="s">
        <v>62</v>
      </c>
      <c r="S288" s="2" t="s">
        <v>1210</v>
      </c>
      <c r="T288">
        <v>2</v>
      </c>
      <c r="U288" t="s">
        <v>62</v>
      </c>
      <c r="V288" s="2" t="s">
        <v>1159</v>
      </c>
      <c r="W288" t="s">
        <v>1160</v>
      </c>
      <c r="X288">
        <v>40.4</v>
      </c>
      <c r="Y288" t="s">
        <v>1161</v>
      </c>
      <c r="AB288" t="s">
        <v>1162</v>
      </c>
    </row>
    <row r="289" spans="1:29" x14ac:dyDescent="0.55000000000000004">
      <c r="A289">
        <v>10</v>
      </c>
      <c r="B289" s="1">
        <v>45149</v>
      </c>
      <c r="C289" t="s">
        <v>930</v>
      </c>
      <c r="D289" t="s">
        <v>6</v>
      </c>
      <c r="E289">
        <v>9</v>
      </c>
      <c r="F289" t="s">
        <v>1163</v>
      </c>
      <c r="H289">
        <v>12</v>
      </c>
      <c r="I289">
        <v>1</v>
      </c>
      <c r="J289">
        <v>1</v>
      </c>
      <c r="K289">
        <v>35.9</v>
      </c>
      <c r="L289">
        <v>9</v>
      </c>
      <c r="M289">
        <v>8</v>
      </c>
      <c r="N289" t="s">
        <v>1164</v>
      </c>
      <c r="O289">
        <v>52</v>
      </c>
      <c r="P289" t="s">
        <v>60</v>
      </c>
      <c r="Q289" t="s">
        <v>8</v>
      </c>
      <c r="R289" t="s">
        <v>62</v>
      </c>
      <c r="S289" s="2" t="s">
        <v>967</v>
      </c>
      <c r="T289">
        <v>1.3</v>
      </c>
      <c r="U289" t="s">
        <v>62</v>
      </c>
      <c r="V289" s="2" t="s">
        <v>1165</v>
      </c>
      <c r="W289" t="s">
        <v>1166</v>
      </c>
      <c r="X289">
        <v>39</v>
      </c>
      <c r="Y289" t="s">
        <v>1167</v>
      </c>
      <c r="AB289" t="s">
        <v>1168</v>
      </c>
    </row>
    <row r="290" spans="1:29" x14ac:dyDescent="0.55000000000000004">
      <c r="A290">
        <v>10</v>
      </c>
      <c r="B290" s="1">
        <v>45125</v>
      </c>
      <c r="C290" t="s">
        <v>930</v>
      </c>
      <c r="D290" t="s">
        <v>6</v>
      </c>
      <c r="E290">
        <v>9</v>
      </c>
      <c r="F290" t="s">
        <v>1169</v>
      </c>
      <c r="H290">
        <v>9</v>
      </c>
      <c r="I290">
        <v>2</v>
      </c>
      <c r="J290">
        <v>2</v>
      </c>
      <c r="K290">
        <v>4.7</v>
      </c>
      <c r="L290">
        <v>3</v>
      </c>
      <c r="M290">
        <v>1</v>
      </c>
      <c r="N290" t="s">
        <v>1170</v>
      </c>
      <c r="O290">
        <v>54</v>
      </c>
      <c r="P290" t="s">
        <v>60</v>
      </c>
      <c r="Q290" t="s">
        <v>8</v>
      </c>
      <c r="R290" t="s">
        <v>62</v>
      </c>
      <c r="S290" s="2" t="s">
        <v>1211</v>
      </c>
      <c r="T290">
        <v>-0.3</v>
      </c>
      <c r="U290" t="s">
        <v>62</v>
      </c>
      <c r="V290" s="2" t="s">
        <v>843</v>
      </c>
      <c r="W290" t="s">
        <v>1171</v>
      </c>
      <c r="X290">
        <v>38.799999999999997</v>
      </c>
      <c r="Y290" t="s">
        <v>1172</v>
      </c>
      <c r="AB290" t="s">
        <v>1173</v>
      </c>
      <c r="AC290">
        <v>120</v>
      </c>
    </row>
    <row r="291" spans="1:29" x14ac:dyDescent="0.55000000000000004">
      <c r="A291">
        <v>10</v>
      </c>
      <c r="B291" s="1">
        <v>45106</v>
      </c>
      <c r="C291" t="s">
        <v>930</v>
      </c>
      <c r="D291" t="s">
        <v>6</v>
      </c>
      <c r="E291">
        <v>8</v>
      </c>
      <c r="F291" t="s">
        <v>1169</v>
      </c>
      <c r="H291">
        <v>10</v>
      </c>
      <c r="I291">
        <v>7</v>
      </c>
      <c r="J291">
        <v>8</v>
      </c>
      <c r="K291">
        <v>90.6</v>
      </c>
      <c r="L291">
        <v>10</v>
      </c>
      <c r="M291">
        <v>3</v>
      </c>
      <c r="N291" t="s">
        <v>1174</v>
      </c>
      <c r="O291">
        <v>54</v>
      </c>
      <c r="P291" t="s">
        <v>645</v>
      </c>
      <c r="Q291" t="s">
        <v>8</v>
      </c>
      <c r="R291" t="s">
        <v>62</v>
      </c>
      <c r="S291" s="2" t="s">
        <v>1212</v>
      </c>
      <c r="T291">
        <v>0.4</v>
      </c>
      <c r="U291" t="s">
        <v>62</v>
      </c>
      <c r="V291" s="2" t="s">
        <v>1175</v>
      </c>
      <c r="W291" t="s">
        <v>1176</v>
      </c>
      <c r="X291">
        <v>38.799999999999997</v>
      </c>
      <c r="Y291" t="s">
        <v>1177</v>
      </c>
      <c r="AB291" t="s">
        <v>1178</v>
      </c>
      <c r="AC291">
        <v>30</v>
      </c>
    </row>
    <row r="292" spans="1:29" x14ac:dyDescent="0.55000000000000004">
      <c r="A292">
        <v>10</v>
      </c>
      <c r="B292" s="1">
        <v>45076</v>
      </c>
      <c r="C292" t="s">
        <v>930</v>
      </c>
      <c r="D292" t="s">
        <v>6</v>
      </c>
      <c r="E292">
        <v>6</v>
      </c>
      <c r="F292" t="s">
        <v>1179</v>
      </c>
      <c r="H292">
        <v>12</v>
      </c>
      <c r="I292">
        <v>8</v>
      </c>
      <c r="J292">
        <v>12</v>
      </c>
      <c r="K292">
        <v>28.6</v>
      </c>
      <c r="L292">
        <v>7</v>
      </c>
      <c r="M292">
        <v>9</v>
      </c>
      <c r="N292" t="s">
        <v>1174</v>
      </c>
      <c r="O292">
        <v>54</v>
      </c>
      <c r="P292" t="s">
        <v>645</v>
      </c>
      <c r="Q292" t="s">
        <v>61</v>
      </c>
      <c r="R292" t="s">
        <v>62</v>
      </c>
      <c r="S292" s="2" t="s">
        <v>986</v>
      </c>
      <c r="T292">
        <v>1.9</v>
      </c>
      <c r="U292" t="s">
        <v>62</v>
      </c>
      <c r="V292" s="2" t="s">
        <v>1180</v>
      </c>
      <c r="W292" t="s">
        <v>1181</v>
      </c>
      <c r="X292">
        <v>40.299999999999997</v>
      </c>
      <c r="Y292" t="s">
        <v>1182</v>
      </c>
      <c r="AB292" t="s">
        <v>1183</v>
      </c>
    </row>
    <row r="293" spans="1:29" x14ac:dyDescent="0.55000000000000004">
      <c r="A293">
        <v>10</v>
      </c>
      <c r="B293" s="1">
        <v>45040</v>
      </c>
      <c r="C293" t="s">
        <v>930</v>
      </c>
      <c r="D293" t="s">
        <v>12</v>
      </c>
      <c r="E293">
        <v>8</v>
      </c>
      <c r="F293" t="s">
        <v>1179</v>
      </c>
      <c r="H293">
        <v>12</v>
      </c>
      <c r="I293">
        <v>6</v>
      </c>
      <c r="J293">
        <v>7</v>
      </c>
      <c r="K293">
        <v>151.9</v>
      </c>
      <c r="L293">
        <v>12</v>
      </c>
      <c r="M293">
        <v>2</v>
      </c>
      <c r="N293" t="s">
        <v>1174</v>
      </c>
      <c r="O293">
        <v>54</v>
      </c>
      <c r="P293" t="s">
        <v>60</v>
      </c>
      <c r="Q293" t="s">
        <v>8</v>
      </c>
      <c r="R293" t="s">
        <v>62</v>
      </c>
      <c r="S293" s="2" t="s">
        <v>286</v>
      </c>
      <c r="T293">
        <v>1.4</v>
      </c>
      <c r="U293" t="s">
        <v>62</v>
      </c>
      <c r="V293" s="2" t="s">
        <v>1184</v>
      </c>
      <c r="W293" t="s">
        <v>1185</v>
      </c>
      <c r="X293">
        <v>39.1</v>
      </c>
      <c r="Y293" t="s">
        <v>1186</v>
      </c>
      <c r="AB293" t="s">
        <v>1187</v>
      </c>
      <c r="AC293">
        <v>48</v>
      </c>
    </row>
    <row r="294" spans="1:29" x14ac:dyDescent="0.55000000000000004">
      <c r="A294">
        <v>10</v>
      </c>
      <c r="B294" s="1">
        <v>45008</v>
      </c>
      <c r="C294" t="s">
        <v>930</v>
      </c>
      <c r="D294" t="s">
        <v>21</v>
      </c>
      <c r="E294">
        <v>6</v>
      </c>
      <c r="F294" t="s">
        <v>1188</v>
      </c>
      <c r="H294">
        <v>12</v>
      </c>
      <c r="I294">
        <v>8</v>
      </c>
      <c r="J294">
        <v>11</v>
      </c>
      <c r="K294">
        <v>441.1</v>
      </c>
      <c r="L294">
        <v>11</v>
      </c>
      <c r="M294">
        <v>9</v>
      </c>
      <c r="N294" t="s">
        <v>1174</v>
      </c>
      <c r="O294">
        <v>54</v>
      </c>
      <c r="P294" t="s">
        <v>60</v>
      </c>
      <c r="Q294" t="s">
        <v>16</v>
      </c>
      <c r="R294" t="s">
        <v>62</v>
      </c>
      <c r="S294" s="2" t="s">
        <v>1213</v>
      </c>
      <c r="T294">
        <v>1.9</v>
      </c>
      <c r="U294" t="s">
        <v>62</v>
      </c>
      <c r="V294" s="2" t="s">
        <v>1180</v>
      </c>
      <c r="W294" t="s">
        <v>1189</v>
      </c>
      <c r="X294">
        <v>39.299999999999997</v>
      </c>
      <c r="Y294" t="s">
        <v>1190</v>
      </c>
      <c r="AB294" t="s">
        <v>1191</v>
      </c>
    </row>
    <row r="295" spans="1:29" x14ac:dyDescent="0.55000000000000004">
      <c r="A295">
        <v>10</v>
      </c>
      <c r="B295" s="1">
        <v>44970</v>
      </c>
      <c r="C295" t="s">
        <v>930</v>
      </c>
      <c r="D295" t="s">
        <v>21</v>
      </c>
      <c r="E295">
        <v>9</v>
      </c>
      <c r="F295" t="s">
        <v>1192</v>
      </c>
      <c r="H295">
        <v>12</v>
      </c>
      <c r="I295">
        <v>4</v>
      </c>
      <c r="J295">
        <v>4</v>
      </c>
      <c r="K295">
        <v>79.900000000000006</v>
      </c>
      <c r="L295">
        <v>9</v>
      </c>
      <c r="M295">
        <v>12</v>
      </c>
      <c r="N295" t="s">
        <v>1193</v>
      </c>
      <c r="O295">
        <v>54</v>
      </c>
      <c r="P295" t="s">
        <v>60</v>
      </c>
      <c r="Q295" t="s">
        <v>82</v>
      </c>
      <c r="R295" t="s">
        <v>62</v>
      </c>
      <c r="S295" s="2" t="s">
        <v>724</v>
      </c>
      <c r="T295">
        <v>3.9</v>
      </c>
      <c r="U295" t="s">
        <v>62</v>
      </c>
      <c r="V295" s="2" t="s">
        <v>615</v>
      </c>
      <c r="W295" t="s">
        <v>1194</v>
      </c>
      <c r="X295">
        <v>39.1</v>
      </c>
      <c r="Y295" t="s">
        <v>1195</v>
      </c>
      <c r="AB295" t="s">
        <v>1196</v>
      </c>
    </row>
    <row r="296" spans="1:29" x14ac:dyDescent="0.55000000000000004">
      <c r="A296">
        <v>10</v>
      </c>
      <c r="B296" s="1">
        <v>44964</v>
      </c>
      <c r="C296" t="s">
        <v>875</v>
      </c>
      <c r="D296" t="s">
        <v>12</v>
      </c>
      <c r="E296">
        <v>6</v>
      </c>
      <c r="F296" t="s">
        <v>1197</v>
      </c>
      <c r="H296">
        <v>10</v>
      </c>
      <c r="I296">
        <v>1</v>
      </c>
      <c r="J296">
        <v>1</v>
      </c>
      <c r="K296">
        <v>48.4</v>
      </c>
      <c r="L296">
        <v>9</v>
      </c>
      <c r="M296">
        <v>9</v>
      </c>
      <c r="N296" t="s">
        <v>1193</v>
      </c>
      <c r="O296">
        <v>54</v>
      </c>
      <c r="P296" t="s">
        <v>878</v>
      </c>
      <c r="Q296" t="s">
        <v>8</v>
      </c>
      <c r="R296" t="s">
        <v>62</v>
      </c>
      <c r="S296" s="2" t="s">
        <v>1214</v>
      </c>
      <c r="T296">
        <v>1.8</v>
      </c>
      <c r="U296" t="s">
        <v>62</v>
      </c>
      <c r="V296" s="2" t="s">
        <v>1215</v>
      </c>
      <c r="W296" t="s">
        <v>1198</v>
      </c>
      <c r="X296">
        <v>38.9</v>
      </c>
      <c r="Y296" t="s">
        <v>1199</v>
      </c>
      <c r="AB296" t="s">
        <v>1200</v>
      </c>
    </row>
    <row r="297" spans="1:29" x14ac:dyDescent="0.55000000000000004">
      <c r="A297">
        <v>10</v>
      </c>
      <c r="B297" s="1">
        <v>44937</v>
      </c>
      <c r="C297" t="s">
        <v>930</v>
      </c>
      <c r="D297" t="s">
        <v>6</v>
      </c>
      <c r="E297">
        <v>8</v>
      </c>
      <c r="F297" t="s">
        <v>1201</v>
      </c>
      <c r="H297">
        <v>10</v>
      </c>
      <c r="I297">
        <v>4</v>
      </c>
      <c r="J297">
        <v>4</v>
      </c>
      <c r="K297">
        <v>70.599999999999994</v>
      </c>
      <c r="L297">
        <v>7</v>
      </c>
      <c r="M297">
        <v>5</v>
      </c>
      <c r="N297" t="s">
        <v>1193</v>
      </c>
      <c r="O297">
        <v>54</v>
      </c>
      <c r="P297" t="s">
        <v>60</v>
      </c>
      <c r="Q297" t="s">
        <v>8</v>
      </c>
      <c r="R297" t="s">
        <v>62</v>
      </c>
      <c r="S297" s="2" t="s">
        <v>570</v>
      </c>
      <c r="T297">
        <v>0.9</v>
      </c>
      <c r="U297" t="s">
        <v>62</v>
      </c>
      <c r="V297" s="2" t="s">
        <v>837</v>
      </c>
      <c r="W297" t="s">
        <v>1202</v>
      </c>
      <c r="X297">
        <v>40.299999999999997</v>
      </c>
      <c r="Y297" t="s">
        <v>85</v>
      </c>
      <c r="AB297" t="s">
        <v>1203</v>
      </c>
      <c r="AC297">
        <v>12</v>
      </c>
    </row>
    <row r="298" spans="1:29" x14ac:dyDescent="0.55000000000000004">
      <c r="A298">
        <v>11</v>
      </c>
      <c r="B298" s="1">
        <v>45669</v>
      </c>
      <c r="C298" t="s">
        <v>5</v>
      </c>
      <c r="D298" t="s">
        <v>6</v>
      </c>
      <c r="E298">
        <v>9</v>
      </c>
      <c r="F298" t="s">
        <v>169</v>
      </c>
      <c r="H298">
        <v>11</v>
      </c>
      <c r="I298">
        <v>1</v>
      </c>
      <c r="J298">
        <v>1</v>
      </c>
      <c r="K298">
        <v>102.5</v>
      </c>
      <c r="L298">
        <v>8</v>
      </c>
      <c r="M298">
        <v>9</v>
      </c>
      <c r="N298" t="s">
        <v>358</v>
      </c>
      <c r="O298">
        <v>56</v>
      </c>
      <c r="P298" t="s">
        <v>60</v>
      </c>
      <c r="Q298" t="s">
        <v>61</v>
      </c>
      <c r="R298" t="s">
        <v>62</v>
      </c>
      <c r="S298" s="2" t="s">
        <v>401</v>
      </c>
      <c r="T298">
        <v>1.8</v>
      </c>
      <c r="U298" t="s">
        <v>62</v>
      </c>
      <c r="V298" s="2" t="s">
        <v>564</v>
      </c>
      <c r="W298" t="s">
        <v>116</v>
      </c>
      <c r="X298">
        <v>42.8</v>
      </c>
      <c r="Y298" t="s">
        <v>1216</v>
      </c>
      <c r="AB298" t="s">
        <v>172</v>
      </c>
    </row>
    <row r="299" spans="1:29" x14ac:dyDescent="0.55000000000000004">
      <c r="A299">
        <v>11</v>
      </c>
      <c r="B299" s="1">
        <v>45654</v>
      </c>
      <c r="C299" t="s">
        <v>5</v>
      </c>
      <c r="D299" t="s">
        <v>6</v>
      </c>
      <c r="E299">
        <v>8</v>
      </c>
      <c r="F299" t="s">
        <v>125</v>
      </c>
      <c r="H299">
        <v>8</v>
      </c>
      <c r="I299">
        <v>4</v>
      </c>
      <c r="J299">
        <v>4</v>
      </c>
      <c r="K299">
        <v>5.7</v>
      </c>
      <c r="L299">
        <v>2</v>
      </c>
      <c r="M299">
        <v>2</v>
      </c>
      <c r="N299" t="s">
        <v>305</v>
      </c>
      <c r="O299">
        <v>56</v>
      </c>
      <c r="P299" t="s">
        <v>73</v>
      </c>
      <c r="Q299" t="s">
        <v>8</v>
      </c>
      <c r="R299" t="s">
        <v>62</v>
      </c>
      <c r="S299" s="2" t="s">
        <v>162</v>
      </c>
      <c r="T299">
        <v>0</v>
      </c>
      <c r="U299" t="s">
        <v>62</v>
      </c>
      <c r="V299" s="2" t="s">
        <v>83</v>
      </c>
      <c r="W299" t="s">
        <v>380</v>
      </c>
      <c r="X299">
        <v>40.799999999999997</v>
      </c>
      <c r="Y299" t="s">
        <v>65</v>
      </c>
      <c r="AB299" t="s">
        <v>467</v>
      </c>
      <c r="AC299">
        <v>24.5</v>
      </c>
    </row>
    <row r="300" spans="1:29" x14ac:dyDescent="0.55000000000000004">
      <c r="A300">
        <v>11</v>
      </c>
      <c r="B300" s="1">
        <v>45640</v>
      </c>
      <c r="C300" t="s">
        <v>5</v>
      </c>
      <c r="D300" t="s">
        <v>6</v>
      </c>
      <c r="E300">
        <v>9</v>
      </c>
      <c r="F300" t="s">
        <v>629</v>
      </c>
      <c r="H300">
        <v>12</v>
      </c>
      <c r="I300">
        <v>4</v>
      </c>
      <c r="J300">
        <v>4</v>
      </c>
      <c r="K300">
        <v>34.299999999999997</v>
      </c>
      <c r="L300">
        <v>7</v>
      </c>
      <c r="M300">
        <v>7</v>
      </c>
      <c r="N300" t="s">
        <v>544</v>
      </c>
      <c r="O300">
        <v>56</v>
      </c>
      <c r="P300" t="s">
        <v>60</v>
      </c>
      <c r="Q300" t="s">
        <v>8</v>
      </c>
      <c r="R300" t="s">
        <v>62</v>
      </c>
      <c r="S300" s="2" t="s">
        <v>159</v>
      </c>
      <c r="T300">
        <v>1.7</v>
      </c>
      <c r="U300" t="s">
        <v>62</v>
      </c>
      <c r="V300" s="2" t="s">
        <v>500</v>
      </c>
      <c r="W300" t="s">
        <v>377</v>
      </c>
      <c r="X300">
        <v>42.4</v>
      </c>
      <c r="Y300" t="s">
        <v>70</v>
      </c>
      <c r="AB300" t="s">
        <v>994</v>
      </c>
    </row>
    <row r="301" spans="1:29" x14ac:dyDescent="0.55000000000000004">
      <c r="A301">
        <v>11</v>
      </c>
      <c r="B301" s="1">
        <v>45626</v>
      </c>
      <c r="C301" t="s">
        <v>5</v>
      </c>
      <c r="D301" t="s">
        <v>6</v>
      </c>
      <c r="E301">
        <v>11</v>
      </c>
      <c r="F301" t="s">
        <v>421</v>
      </c>
      <c r="H301">
        <v>12</v>
      </c>
      <c r="I301">
        <v>2</v>
      </c>
      <c r="J301">
        <v>2</v>
      </c>
      <c r="K301">
        <v>31.5</v>
      </c>
      <c r="L301">
        <v>9</v>
      </c>
      <c r="M301">
        <v>12</v>
      </c>
      <c r="N301" t="s">
        <v>305</v>
      </c>
      <c r="O301">
        <v>56</v>
      </c>
      <c r="P301" t="s">
        <v>60</v>
      </c>
      <c r="Q301" t="s">
        <v>61</v>
      </c>
      <c r="R301" t="s">
        <v>62</v>
      </c>
      <c r="S301" s="2" t="s">
        <v>284</v>
      </c>
      <c r="T301">
        <v>2.8</v>
      </c>
      <c r="U301" t="s">
        <v>62</v>
      </c>
      <c r="V301" s="2" t="s">
        <v>1217</v>
      </c>
      <c r="W301" t="s">
        <v>132</v>
      </c>
      <c r="X301">
        <v>41.9</v>
      </c>
      <c r="Y301" t="s">
        <v>708</v>
      </c>
      <c r="AB301" t="s">
        <v>424</v>
      </c>
    </row>
    <row r="302" spans="1:29" x14ac:dyDescent="0.55000000000000004">
      <c r="A302">
        <v>11</v>
      </c>
      <c r="B302" s="1">
        <v>45612</v>
      </c>
      <c r="C302" t="s">
        <v>5</v>
      </c>
      <c r="D302" t="s">
        <v>12</v>
      </c>
      <c r="E302">
        <v>7</v>
      </c>
      <c r="F302" t="s">
        <v>71</v>
      </c>
      <c r="H302">
        <v>11</v>
      </c>
      <c r="I302">
        <v>5</v>
      </c>
      <c r="J302">
        <v>5</v>
      </c>
      <c r="K302">
        <v>46.2</v>
      </c>
      <c r="L302">
        <v>6</v>
      </c>
      <c r="M302">
        <v>1</v>
      </c>
      <c r="N302" t="s">
        <v>302</v>
      </c>
      <c r="O302">
        <v>56</v>
      </c>
      <c r="P302" t="s">
        <v>73</v>
      </c>
      <c r="Q302" t="s">
        <v>16</v>
      </c>
      <c r="R302" t="s">
        <v>62</v>
      </c>
      <c r="S302" s="2" t="s">
        <v>1316</v>
      </c>
      <c r="T302">
        <v>-0.2</v>
      </c>
      <c r="U302" t="s">
        <v>62</v>
      </c>
      <c r="V302" s="2" t="s">
        <v>208</v>
      </c>
      <c r="W302" t="s">
        <v>64</v>
      </c>
      <c r="X302">
        <v>41.1</v>
      </c>
      <c r="Y302" t="s">
        <v>1218</v>
      </c>
      <c r="AB302" t="s">
        <v>1219</v>
      </c>
      <c r="AC302">
        <v>70</v>
      </c>
    </row>
    <row r="303" spans="1:29" x14ac:dyDescent="0.55000000000000004">
      <c r="A303">
        <v>11</v>
      </c>
      <c r="B303" s="1">
        <v>45598</v>
      </c>
      <c r="C303" t="s">
        <v>5</v>
      </c>
      <c r="D303" t="s">
        <v>12</v>
      </c>
      <c r="E303">
        <v>7</v>
      </c>
      <c r="F303" t="s">
        <v>81</v>
      </c>
      <c r="H303">
        <v>12</v>
      </c>
      <c r="I303">
        <v>6</v>
      </c>
      <c r="J303">
        <v>7</v>
      </c>
      <c r="K303">
        <v>26.1</v>
      </c>
      <c r="L303">
        <v>7</v>
      </c>
      <c r="M303">
        <v>4</v>
      </c>
      <c r="N303" t="s">
        <v>302</v>
      </c>
      <c r="O303">
        <v>56</v>
      </c>
      <c r="P303" t="s">
        <v>67</v>
      </c>
      <c r="Q303" t="s">
        <v>82</v>
      </c>
      <c r="R303" t="s">
        <v>62</v>
      </c>
      <c r="S303" s="2" t="s">
        <v>150</v>
      </c>
      <c r="T303">
        <v>1</v>
      </c>
      <c r="U303" t="s">
        <v>62</v>
      </c>
      <c r="V303" s="2" t="s">
        <v>594</v>
      </c>
      <c r="W303" t="s">
        <v>84</v>
      </c>
      <c r="X303">
        <v>40</v>
      </c>
      <c r="Y303" t="s">
        <v>1220</v>
      </c>
      <c r="AB303" t="s">
        <v>13</v>
      </c>
      <c r="AC303">
        <v>10.5</v>
      </c>
    </row>
    <row r="304" spans="1:29" x14ac:dyDescent="0.55000000000000004">
      <c r="A304">
        <v>11</v>
      </c>
      <c r="B304" s="1">
        <v>45584</v>
      </c>
      <c r="C304" t="s">
        <v>5</v>
      </c>
      <c r="D304" t="s">
        <v>12</v>
      </c>
      <c r="E304">
        <v>12</v>
      </c>
      <c r="F304" t="s">
        <v>98</v>
      </c>
      <c r="H304">
        <v>12</v>
      </c>
      <c r="I304">
        <v>8</v>
      </c>
      <c r="J304">
        <v>11</v>
      </c>
      <c r="K304">
        <v>6.5</v>
      </c>
      <c r="L304">
        <v>3</v>
      </c>
      <c r="M304">
        <v>1</v>
      </c>
      <c r="N304" t="s">
        <v>305</v>
      </c>
      <c r="O304">
        <v>56</v>
      </c>
      <c r="P304" t="s">
        <v>60</v>
      </c>
      <c r="Q304" t="s">
        <v>16</v>
      </c>
      <c r="R304" t="s">
        <v>62</v>
      </c>
      <c r="S304" s="2" t="s">
        <v>970</v>
      </c>
      <c r="T304">
        <v>-0.1</v>
      </c>
      <c r="U304" t="s">
        <v>62</v>
      </c>
      <c r="V304" s="2" t="s">
        <v>496</v>
      </c>
      <c r="W304" t="s">
        <v>320</v>
      </c>
      <c r="X304">
        <v>40.9</v>
      </c>
      <c r="Y304" t="s">
        <v>832</v>
      </c>
      <c r="AB304" t="s">
        <v>1221</v>
      </c>
      <c r="AC304">
        <v>60</v>
      </c>
    </row>
    <row r="305" spans="1:29" x14ac:dyDescent="0.55000000000000004">
      <c r="A305">
        <v>11</v>
      </c>
      <c r="B305" s="1">
        <v>45570</v>
      </c>
      <c r="C305" t="s">
        <v>5</v>
      </c>
      <c r="D305" t="s">
        <v>12</v>
      </c>
      <c r="E305">
        <v>2</v>
      </c>
      <c r="F305" t="s">
        <v>101</v>
      </c>
      <c r="H305">
        <v>11</v>
      </c>
      <c r="I305">
        <v>8</v>
      </c>
      <c r="J305">
        <v>10</v>
      </c>
      <c r="K305">
        <v>73.400000000000006</v>
      </c>
      <c r="L305">
        <v>7</v>
      </c>
      <c r="M305">
        <v>3</v>
      </c>
      <c r="N305" t="s">
        <v>302</v>
      </c>
      <c r="O305">
        <v>56</v>
      </c>
      <c r="P305" t="s">
        <v>67</v>
      </c>
      <c r="Q305" t="s">
        <v>82</v>
      </c>
      <c r="R305" t="s">
        <v>62</v>
      </c>
      <c r="S305" s="2" t="s">
        <v>966</v>
      </c>
      <c r="T305">
        <v>1</v>
      </c>
      <c r="U305" t="s">
        <v>62</v>
      </c>
      <c r="V305" s="2" t="s">
        <v>1222</v>
      </c>
      <c r="W305" t="s">
        <v>468</v>
      </c>
      <c r="X305">
        <v>40</v>
      </c>
      <c r="Y305" t="s">
        <v>1223</v>
      </c>
      <c r="AB305" t="s">
        <v>11</v>
      </c>
      <c r="AC305">
        <v>12</v>
      </c>
    </row>
    <row r="306" spans="1:29" x14ac:dyDescent="0.55000000000000004">
      <c r="A306">
        <v>11</v>
      </c>
      <c r="B306" s="1">
        <v>45557</v>
      </c>
      <c r="C306" t="s">
        <v>5</v>
      </c>
      <c r="D306" t="s">
        <v>12</v>
      </c>
      <c r="E306">
        <v>12</v>
      </c>
      <c r="F306" t="s">
        <v>98</v>
      </c>
      <c r="H306">
        <v>12</v>
      </c>
      <c r="I306">
        <v>1</v>
      </c>
      <c r="J306">
        <v>1</v>
      </c>
      <c r="K306">
        <v>24.7</v>
      </c>
      <c r="L306">
        <v>11</v>
      </c>
      <c r="M306">
        <v>12</v>
      </c>
      <c r="N306" t="s">
        <v>302</v>
      </c>
      <c r="O306">
        <v>56</v>
      </c>
      <c r="P306" t="s">
        <v>60</v>
      </c>
      <c r="Q306" t="s">
        <v>82</v>
      </c>
      <c r="R306" t="s">
        <v>62</v>
      </c>
      <c r="S306" s="2" t="s">
        <v>1317</v>
      </c>
      <c r="T306">
        <v>5.5</v>
      </c>
      <c r="U306" t="s">
        <v>62</v>
      </c>
      <c r="V306" s="2" t="s">
        <v>1224</v>
      </c>
      <c r="W306" t="s">
        <v>69</v>
      </c>
      <c r="X306">
        <v>46.6</v>
      </c>
      <c r="Y306" t="s">
        <v>1225</v>
      </c>
      <c r="AB306" t="s">
        <v>199</v>
      </c>
    </row>
    <row r="307" spans="1:29" x14ac:dyDescent="0.55000000000000004">
      <c r="A307">
        <v>11</v>
      </c>
      <c r="B307" s="1">
        <v>45542</v>
      </c>
      <c r="C307" t="s">
        <v>5</v>
      </c>
      <c r="D307" t="s">
        <v>6</v>
      </c>
      <c r="E307">
        <v>4</v>
      </c>
      <c r="F307" t="s">
        <v>101</v>
      </c>
      <c r="H307">
        <v>10</v>
      </c>
      <c r="I307">
        <v>1</v>
      </c>
      <c r="J307">
        <v>1</v>
      </c>
      <c r="K307">
        <v>40.6</v>
      </c>
      <c r="L307">
        <v>5</v>
      </c>
      <c r="M307">
        <v>10</v>
      </c>
      <c r="N307" t="s">
        <v>302</v>
      </c>
      <c r="O307">
        <v>56</v>
      </c>
      <c r="P307" t="s">
        <v>60</v>
      </c>
      <c r="Q307" t="s">
        <v>8</v>
      </c>
      <c r="R307" t="s">
        <v>62</v>
      </c>
      <c r="S307" s="2" t="s">
        <v>1318</v>
      </c>
      <c r="T307">
        <v>3.8</v>
      </c>
      <c r="U307" t="s">
        <v>62</v>
      </c>
      <c r="V307" s="2" t="s">
        <v>1226</v>
      </c>
      <c r="W307" t="s">
        <v>595</v>
      </c>
      <c r="X307">
        <v>46.1</v>
      </c>
      <c r="Y307" t="s">
        <v>1227</v>
      </c>
      <c r="AB307" t="s">
        <v>1228</v>
      </c>
    </row>
    <row r="308" spans="1:29" x14ac:dyDescent="0.55000000000000004">
      <c r="A308">
        <v>11</v>
      </c>
      <c r="B308" s="1">
        <v>45501</v>
      </c>
      <c r="C308" t="s">
        <v>5</v>
      </c>
      <c r="D308" t="s">
        <v>6</v>
      </c>
      <c r="E308">
        <v>4</v>
      </c>
      <c r="F308" t="s">
        <v>1229</v>
      </c>
      <c r="H308">
        <v>9</v>
      </c>
      <c r="I308">
        <v>7</v>
      </c>
      <c r="J308">
        <v>7</v>
      </c>
      <c r="K308">
        <v>7.2</v>
      </c>
      <c r="L308">
        <v>3</v>
      </c>
      <c r="M308">
        <v>4</v>
      </c>
      <c r="N308" t="s">
        <v>302</v>
      </c>
      <c r="O308">
        <v>56</v>
      </c>
      <c r="P308" t="s">
        <v>67</v>
      </c>
      <c r="Q308" t="s">
        <v>8</v>
      </c>
      <c r="R308" t="s">
        <v>62</v>
      </c>
      <c r="S308" s="2" t="s">
        <v>396</v>
      </c>
      <c r="T308">
        <v>1.4</v>
      </c>
      <c r="U308" t="s">
        <v>62</v>
      </c>
      <c r="V308" s="2" t="s">
        <v>227</v>
      </c>
      <c r="W308" t="s">
        <v>236</v>
      </c>
      <c r="X308">
        <v>41.4</v>
      </c>
      <c r="Y308" t="s">
        <v>1230</v>
      </c>
      <c r="AB308" t="s">
        <v>1231</v>
      </c>
      <c r="AC308">
        <v>9</v>
      </c>
    </row>
    <row r="309" spans="1:29" x14ac:dyDescent="0.55000000000000004">
      <c r="A309">
        <v>11</v>
      </c>
      <c r="B309" s="1">
        <v>45488</v>
      </c>
      <c r="C309" t="s">
        <v>5</v>
      </c>
      <c r="D309" t="s">
        <v>12</v>
      </c>
      <c r="E309">
        <v>3</v>
      </c>
      <c r="F309" t="s">
        <v>1232</v>
      </c>
      <c r="H309">
        <v>11</v>
      </c>
      <c r="I309">
        <v>8</v>
      </c>
      <c r="J309">
        <v>11</v>
      </c>
      <c r="K309">
        <v>29.7</v>
      </c>
      <c r="L309">
        <v>6</v>
      </c>
      <c r="M309">
        <v>4</v>
      </c>
      <c r="N309" t="s">
        <v>302</v>
      </c>
      <c r="O309">
        <v>56</v>
      </c>
      <c r="P309" t="s">
        <v>67</v>
      </c>
      <c r="Q309" t="s">
        <v>82</v>
      </c>
      <c r="R309" t="s">
        <v>62</v>
      </c>
      <c r="S309" s="2" t="s">
        <v>299</v>
      </c>
      <c r="T309">
        <v>2.6</v>
      </c>
      <c r="U309" t="s">
        <v>62</v>
      </c>
      <c r="V309" s="2" t="s">
        <v>63</v>
      </c>
      <c r="W309" t="s">
        <v>1233</v>
      </c>
      <c r="X309">
        <v>39.799999999999997</v>
      </c>
      <c r="Y309" t="s">
        <v>1234</v>
      </c>
      <c r="AB309" t="s">
        <v>206</v>
      </c>
      <c r="AC309">
        <v>9</v>
      </c>
    </row>
    <row r="310" spans="1:29" x14ac:dyDescent="0.55000000000000004">
      <c r="A310">
        <v>11</v>
      </c>
      <c r="B310" s="1">
        <v>45473</v>
      </c>
      <c r="C310" t="s">
        <v>5</v>
      </c>
      <c r="D310" t="s">
        <v>12</v>
      </c>
      <c r="E310">
        <v>3</v>
      </c>
      <c r="F310" t="s">
        <v>247</v>
      </c>
      <c r="H310">
        <v>11</v>
      </c>
      <c r="I310">
        <v>7</v>
      </c>
      <c r="J310">
        <v>9</v>
      </c>
      <c r="K310">
        <v>225.7</v>
      </c>
      <c r="L310">
        <v>11</v>
      </c>
      <c r="M310">
        <v>3</v>
      </c>
      <c r="N310" t="s">
        <v>302</v>
      </c>
      <c r="O310">
        <v>56</v>
      </c>
      <c r="P310" t="s">
        <v>67</v>
      </c>
      <c r="Q310" t="s">
        <v>82</v>
      </c>
      <c r="R310" t="s">
        <v>62</v>
      </c>
      <c r="S310" s="2" t="s">
        <v>806</v>
      </c>
      <c r="T310">
        <v>0.1</v>
      </c>
      <c r="U310" t="s">
        <v>62</v>
      </c>
      <c r="V310" s="2" t="s">
        <v>789</v>
      </c>
      <c r="W310" t="s">
        <v>79</v>
      </c>
      <c r="X310">
        <v>40.299999999999997</v>
      </c>
      <c r="Y310" t="s">
        <v>1235</v>
      </c>
      <c r="AB310" t="s">
        <v>1236</v>
      </c>
      <c r="AC310">
        <v>12</v>
      </c>
    </row>
    <row r="311" spans="1:29" x14ac:dyDescent="0.55000000000000004">
      <c r="A311">
        <v>11</v>
      </c>
      <c r="B311" s="1">
        <v>45458</v>
      </c>
      <c r="C311" t="s">
        <v>5</v>
      </c>
      <c r="D311" t="s">
        <v>12</v>
      </c>
      <c r="E311">
        <v>12</v>
      </c>
      <c r="F311" t="s">
        <v>98</v>
      </c>
      <c r="H311">
        <v>11</v>
      </c>
      <c r="I311">
        <v>7</v>
      </c>
      <c r="J311">
        <v>9</v>
      </c>
      <c r="K311">
        <v>24.9</v>
      </c>
      <c r="L311">
        <v>11</v>
      </c>
      <c r="M311">
        <v>11</v>
      </c>
      <c r="N311" t="s">
        <v>302</v>
      </c>
      <c r="O311">
        <v>56</v>
      </c>
      <c r="P311" t="s">
        <v>67</v>
      </c>
      <c r="Q311" t="s">
        <v>8</v>
      </c>
      <c r="R311" t="s">
        <v>62</v>
      </c>
      <c r="S311" s="2" t="s">
        <v>593</v>
      </c>
      <c r="T311">
        <v>2.2999999999999998</v>
      </c>
      <c r="U311" t="s">
        <v>62</v>
      </c>
      <c r="V311" s="2" t="s">
        <v>1237</v>
      </c>
      <c r="W311" t="s">
        <v>89</v>
      </c>
      <c r="X311">
        <v>42.6</v>
      </c>
      <c r="Y311" t="s">
        <v>1238</v>
      </c>
      <c r="AB311" t="s">
        <v>233</v>
      </c>
    </row>
    <row r="312" spans="1:29" x14ac:dyDescent="0.55000000000000004">
      <c r="A312">
        <v>11</v>
      </c>
      <c r="B312" s="1">
        <v>45445</v>
      </c>
      <c r="C312" t="s">
        <v>5</v>
      </c>
      <c r="D312" t="s">
        <v>6</v>
      </c>
      <c r="E312">
        <v>3</v>
      </c>
      <c r="F312" t="s">
        <v>247</v>
      </c>
      <c r="H312">
        <v>8</v>
      </c>
      <c r="I312">
        <v>5</v>
      </c>
      <c r="J312">
        <v>5</v>
      </c>
      <c r="K312">
        <v>118.1</v>
      </c>
      <c r="L312">
        <v>7</v>
      </c>
      <c r="M312">
        <v>6</v>
      </c>
      <c r="N312" t="s">
        <v>302</v>
      </c>
      <c r="O312">
        <v>56</v>
      </c>
      <c r="P312" t="s">
        <v>67</v>
      </c>
      <c r="Q312" t="s">
        <v>16</v>
      </c>
      <c r="R312" t="s">
        <v>62</v>
      </c>
      <c r="S312" s="2" t="s">
        <v>1047</v>
      </c>
      <c r="T312">
        <v>2.1</v>
      </c>
      <c r="U312" t="s">
        <v>62</v>
      </c>
      <c r="V312" s="2" t="s">
        <v>564</v>
      </c>
      <c r="W312" t="s">
        <v>209</v>
      </c>
      <c r="X312">
        <v>41</v>
      </c>
      <c r="Y312" t="s">
        <v>1239</v>
      </c>
      <c r="AB312" t="s">
        <v>768</v>
      </c>
    </row>
    <row r="313" spans="1:29" x14ac:dyDescent="0.55000000000000004">
      <c r="A313">
        <v>11</v>
      </c>
      <c r="B313" s="1">
        <v>45431</v>
      </c>
      <c r="C313" t="s">
        <v>5</v>
      </c>
      <c r="D313" t="s">
        <v>21</v>
      </c>
      <c r="E313">
        <v>4</v>
      </c>
      <c r="F313" t="s">
        <v>247</v>
      </c>
      <c r="H313">
        <v>10</v>
      </c>
      <c r="I313">
        <v>7</v>
      </c>
      <c r="J313">
        <v>7</v>
      </c>
      <c r="K313">
        <v>74.099999999999994</v>
      </c>
      <c r="L313">
        <v>9</v>
      </c>
      <c r="M313">
        <v>10</v>
      </c>
      <c r="N313" t="s">
        <v>302</v>
      </c>
      <c r="O313">
        <v>56</v>
      </c>
      <c r="P313" t="s">
        <v>60</v>
      </c>
      <c r="Q313" t="s">
        <v>16</v>
      </c>
      <c r="R313" t="s">
        <v>62</v>
      </c>
      <c r="S313" s="2" t="s">
        <v>146</v>
      </c>
      <c r="T313">
        <v>4.7</v>
      </c>
      <c r="U313" t="s">
        <v>62</v>
      </c>
      <c r="V313" s="2" t="s">
        <v>1240</v>
      </c>
      <c r="W313" t="s">
        <v>75</v>
      </c>
      <c r="X313">
        <v>44.8</v>
      </c>
      <c r="Y313" t="s">
        <v>1241</v>
      </c>
      <c r="AB313" t="s">
        <v>269</v>
      </c>
    </row>
    <row r="314" spans="1:29" x14ac:dyDescent="0.55000000000000004">
      <c r="A314">
        <v>11</v>
      </c>
      <c r="B314" s="1">
        <v>45418</v>
      </c>
      <c r="C314" t="s">
        <v>5</v>
      </c>
      <c r="D314" t="s">
        <v>21</v>
      </c>
      <c r="E314">
        <v>3</v>
      </c>
      <c r="F314" t="s">
        <v>351</v>
      </c>
      <c r="H314">
        <v>11</v>
      </c>
      <c r="I314">
        <v>8</v>
      </c>
      <c r="J314">
        <v>11</v>
      </c>
      <c r="K314">
        <v>4.7</v>
      </c>
      <c r="L314">
        <v>3</v>
      </c>
      <c r="M314">
        <v>6</v>
      </c>
      <c r="N314" t="s">
        <v>302</v>
      </c>
      <c r="O314">
        <v>56</v>
      </c>
      <c r="P314" t="s">
        <v>67</v>
      </c>
      <c r="Q314" t="s">
        <v>82</v>
      </c>
      <c r="R314" t="s">
        <v>62</v>
      </c>
      <c r="S314" s="2" t="s">
        <v>805</v>
      </c>
      <c r="T314">
        <v>1.6</v>
      </c>
      <c r="U314" t="s">
        <v>62</v>
      </c>
      <c r="V314" s="2" t="s">
        <v>68</v>
      </c>
      <c r="W314" t="s">
        <v>135</v>
      </c>
      <c r="X314">
        <v>41.4</v>
      </c>
      <c r="Y314" t="s">
        <v>1242</v>
      </c>
      <c r="AB314" t="s">
        <v>1243</v>
      </c>
    </row>
    <row r="315" spans="1:29" x14ac:dyDescent="0.55000000000000004">
      <c r="A315">
        <v>11</v>
      </c>
      <c r="B315" s="1">
        <v>45402</v>
      </c>
      <c r="C315" t="s">
        <v>5</v>
      </c>
      <c r="D315" t="s">
        <v>21</v>
      </c>
      <c r="E315">
        <v>11</v>
      </c>
      <c r="F315" t="s">
        <v>98</v>
      </c>
      <c r="H315">
        <v>12</v>
      </c>
      <c r="I315">
        <v>6</v>
      </c>
      <c r="J315">
        <v>7</v>
      </c>
      <c r="K315">
        <v>8.6</v>
      </c>
      <c r="L315">
        <v>5</v>
      </c>
      <c r="M315">
        <v>8</v>
      </c>
      <c r="N315" t="s">
        <v>302</v>
      </c>
      <c r="O315">
        <v>56</v>
      </c>
      <c r="P315" t="s">
        <v>60</v>
      </c>
      <c r="Q315" t="s">
        <v>61</v>
      </c>
      <c r="R315" t="s">
        <v>62</v>
      </c>
      <c r="S315" s="2" t="s">
        <v>395</v>
      </c>
      <c r="T315">
        <v>1.7</v>
      </c>
      <c r="U315" t="s">
        <v>62</v>
      </c>
      <c r="V315" s="2" t="s">
        <v>1244</v>
      </c>
      <c r="W315" t="s">
        <v>1245</v>
      </c>
      <c r="X315">
        <v>44</v>
      </c>
      <c r="Y315" t="s">
        <v>1246</v>
      </c>
      <c r="AB315" t="s">
        <v>1247</v>
      </c>
    </row>
    <row r="316" spans="1:29" x14ac:dyDescent="0.55000000000000004">
      <c r="A316">
        <v>11</v>
      </c>
      <c r="B316" s="1">
        <v>45388</v>
      </c>
      <c r="C316" t="s">
        <v>5</v>
      </c>
      <c r="D316" t="s">
        <v>12</v>
      </c>
      <c r="E316">
        <v>1</v>
      </c>
      <c r="F316" t="s">
        <v>506</v>
      </c>
      <c r="H316">
        <v>8</v>
      </c>
      <c r="I316">
        <v>3</v>
      </c>
      <c r="J316">
        <v>3</v>
      </c>
      <c r="K316">
        <v>59.2</v>
      </c>
      <c r="L316">
        <v>7</v>
      </c>
      <c r="M316">
        <v>3</v>
      </c>
      <c r="N316" t="s">
        <v>302</v>
      </c>
      <c r="O316">
        <v>56</v>
      </c>
      <c r="P316" t="s">
        <v>67</v>
      </c>
      <c r="Q316" t="s">
        <v>16</v>
      </c>
      <c r="R316" t="s">
        <v>62</v>
      </c>
      <c r="S316" s="2" t="s">
        <v>292</v>
      </c>
      <c r="T316">
        <v>1.7</v>
      </c>
      <c r="U316" t="s">
        <v>62</v>
      </c>
      <c r="V316" s="2" t="s">
        <v>83</v>
      </c>
      <c r="W316" t="s">
        <v>439</v>
      </c>
      <c r="X316">
        <v>41.4</v>
      </c>
      <c r="Y316" t="s">
        <v>1248</v>
      </c>
      <c r="AB316" t="s">
        <v>1249</v>
      </c>
      <c r="AC316">
        <v>12</v>
      </c>
    </row>
    <row r="317" spans="1:29" x14ac:dyDescent="0.55000000000000004">
      <c r="A317">
        <v>11</v>
      </c>
      <c r="B317" s="1">
        <v>45377</v>
      </c>
      <c r="C317" t="s">
        <v>5</v>
      </c>
      <c r="D317" t="s">
        <v>6</v>
      </c>
      <c r="E317">
        <v>12</v>
      </c>
      <c r="F317" t="s">
        <v>98</v>
      </c>
      <c r="H317">
        <v>12</v>
      </c>
      <c r="I317">
        <v>8</v>
      </c>
      <c r="J317">
        <v>11</v>
      </c>
      <c r="K317">
        <v>13.3</v>
      </c>
      <c r="L317">
        <v>8</v>
      </c>
      <c r="M317">
        <v>3</v>
      </c>
      <c r="N317" t="s">
        <v>302</v>
      </c>
      <c r="O317">
        <v>56</v>
      </c>
      <c r="P317" t="s">
        <v>60</v>
      </c>
      <c r="Q317" t="s">
        <v>82</v>
      </c>
      <c r="R317" t="s">
        <v>62</v>
      </c>
      <c r="S317" s="2" t="s">
        <v>153</v>
      </c>
      <c r="T317">
        <v>0.4</v>
      </c>
      <c r="U317" t="s">
        <v>62</v>
      </c>
      <c r="V317" s="2" t="s">
        <v>96</v>
      </c>
      <c r="W317" t="s">
        <v>69</v>
      </c>
      <c r="X317">
        <v>42.2</v>
      </c>
      <c r="Y317" t="s">
        <v>1239</v>
      </c>
      <c r="AB317" t="s">
        <v>1250</v>
      </c>
      <c r="AC317">
        <v>12</v>
      </c>
    </row>
    <row r="318" spans="1:29" x14ac:dyDescent="0.55000000000000004">
      <c r="A318">
        <v>11</v>
      </c>
      <c r="B318" s="1">
        <v>45361</v>
      </c>
      <c r="C318" t="s">
        <v>5</v>
      </c>
      <c r="D318" t="s">
        <v>6</v>
      </c>
      <c r="E318">
        <v>10</v>
      </c>
      <c r="F318" t="s">
        <v>98</v>
      </c>
      <c r="H318">
        <v>12</v>
      </c>
      <c r="I318">
        <v>7</v>
      </c>
      <c r="J318">
        <v>9</v>
      </c>
      <c r="K318">
        <v>5.0999999999999996</v>
      </c>
      <c r="L318">
        <v>2</v>
      </c>
      <c r="M318">
        <v>7</v>
      </c>
      <c r="N318" t="s">
        <v>358</v>
      </c>
      <c r="O318">
        <v>56</v>
      </c>
      <c r="P318" t="s">
        <v>60</v>
      </c>
      <c r="Q318" t="s">
        <v>61</v>
      </c>
      <c r="R318" t="s">
        <v>62</v>
      </c>
      <c r="S318" s="2" t="s">
        <v>151</v>
      </c>
      <c r="T318">
        <v>2.2000000000000002</v>
      </c>
      <c r="U318" t="s">
        <v>62</v>
      </c>
      <c r="V318" s="2" t="s">
        <v>83</v>
      </c>
      <c r="W318" t="s">
        <v>320</v>
      </c>
      <c r="X318">
        <v>43.1</v>
      </c>
      <c r="Y318" t="s">
        <v>1251</v>
      </c>
      <c r="AB318" t="s">
        <v>1252</v>
      </c>
    </row>
    <row r="319" spans="1:29" x14ac:dyDescent="0.55000000000000004">
      <c r="A319">
        <v>11</v>
      </c>
      <c r="B319" s="1">
        <v>45349</v>
      </c>
      <c r="C319" t="s">
        <v>5</v>
      </c>
      <c r="D319" t="s">
        <v>6</v>
      </c>
      <c r="E319">
        <v>3</v>
      </c>
      <c r="F319" t="s">
        <v>247</v>
      </c>
      <c r="H319">
        <v>9</v>
      </c>
      <c r="I319">
        <v>8</v>
      </c>
      <c r="J319">
        <v>10</v>
      </c>
      <c r="K319">
        <v>161.6</v>
      </c>
      <c r="L319">
        <v>9</v>
      </c>
      <c r="M319">
        <v>5</v>
      </c>
      <c r="N319" t="s">
        <v>302</v>
      </c>
      <c r="O319">
        <v>56</v>
      </c>
      <c r="P319" t="s">
        <v>60</v>
      </c>
      <c r="Q319" t="s">
        <v>82</v>
      </c>
      <c r="R319" t="s">
        <v>62</v>
      </c>
      <c r="S319" s="2" t="s">
        <v>970</v>
      </c>
      <c r="T319">
        <v>3.3</v>
      </c>
      <c r="U319" t="s">
        <v>62</v>
      </c>
      <c r="V319" s="2" t="s">
        <v>1253</v>
      </c>
      <c r="W319" t="s">
        <v>185</v>
      </c>
      <c r="X319">
        <v>41.6</v>
      </c>
      <c r="Y319" t="s">
        <v>1254</v>
      </c>
      <c r="AB319" t="s">
        <v>357</v>
      </c>
      <c r="AC319">
        <v>6</v>
      </c>
    </row>
    <row r="320" spans="1:29" x14ac:dyDescent="0.55000000000000004">
      <c r="A320">
        <v>11</v>
      </c>
      <c r="B320" s="1">
        <v>45334</v>
      </c>
      <c r="C320" t="s">
        <v>5</v>
      </c>
      <c r="D320" t="s">
        <v>6</v>
      </c>
      <c r="E320">
        <v>3</v>
      </c>
      <c r="F320" t="s">
        <v>105</v>
      </c>
      <c r="H320">
        <v>9</v>
      </c>
      <c r="I320">
        <v>5</v>
      </c>
      <c r="J320">
        <v>5</v>
      </c>
      <c r="K320">
        <v>142.6</v>
      </c>
      <c r="L320">
        <v>8</v>
      </c>
      <c r="M320">
        <v>6</v>
      </c>
      <c r="N320" t="s">
        <v>302</v>
      </c>
      <c r="O320">
        <v>56</v>
      </c>
      <c r="P320" t="s">
        <v>60</v>
      </c>
      <c r="Q320" t="s">
        <v>16</v>
      </c>
      <c r="R320" t="s">
        <v>62</v>
      </c>
      <c r="S320" s="2" t="s">
        <v>409</v>
      </c>
      <c r="T320">
        <v>2.5</v>
      </c>
      <c r="U320" t="s">
        <v>62</v>
      </c>
      <c r="V320" s="2" t="s">
        <v>1255</v>
      </c>
      <c r="W320" t="s">
        <v>135</v>
      </c>
      <c r="X320">
        <v>41.8</v>
      </c>
      <c r="Y320" t="s">
        <v>1256</v>
      </c>
      <c r="AB320" t="s">
        <v>241</v>
      </c>
    </row>
    <row r="321" spans="1:29" x14ac:dyDescent="0.55000000000000004">
      <c r="A321">
        <v>11</v>
      </c>
      <c r="B321" s="1">
        <v>45321</v>
      </c>
      <c r="C321" t="s">
        <v>5</v>
      </c>
      <c r="D321" t="s">
        <v>6</v>
      </c>
      <c r="E321">
        <v>5</v>
      </c>
      <c r="F321" t="s">
        <v>143</v>
      </c>
      <c r="H321">
        <v>10</v>
      </c>
      <c r="I321">
        <v>8</v>
      </c>
      <c r="J321">
        <v>9</v>
      </c>
      <c r="K321">
        <v>137.4</v>
      </c>
      <c r="L321">
        <v>8</v>
      </c>
      <c r="M321">
        <v>7</v>
      </c>
      <c r="N321" t="s">
        <v>302</v>
      </c>
      <c r="O321">
        <v>56</v>
      </c>
      <c r="P321" t="s">
        <v>60</v>
      </c>
      <c r="Q321" t="s">
        <v>8</v>
      </c>
      <c r="R321" t="s">
        <v>62</v>
      </c>
      <c r="S321" s="2" t="s">
        <v>1046</v>
      </c>
      <c r="T321">
        <v>2.2000000000000002</v>
      </c>
      <c r="U321" t="s">
        <v>62</v>
      </c>
      <c r="V321" s="2" t="s">
        <v>1257</v>
      </c>
      <c r="W321" t="s">
        <v>244</v>
      </c>
      <c r="X321">
        <v>43.1</v>
      </c>
      <c r="Y321" t="s">
        <v>113</v>
      </c>
      <c r="AB321" t="s">
        <v>246</v>
      </c>
    </row>
    <row r="322" spans="1:29" x14ac:dyDescent="0.55000000000000004">
      <c r="A322">
        <v>11</v>
      </c>
      <c r="B322" s="1">
        <v>45307</v>
      </c>
      <c r="C322" t="s">
        <v>5</v>
      </c>
      <c r="D322" t="s">
        <v>6</v>
      </c>
      <c r="E322">
        <v>8</v>
      </c>
      <c r="F322" t="s">
        <v>1258</v>
      </c>
      <c r="H322">
        <v>8</v>
      </c>
      <c r="I322">
        <v>7</v>
      </c>
      <c r="J322">
        <v>7</v>
      </c>
      <c r="K322">
        <v>92.4</v>
      </c>
      <c r="L322">
        <v>7</v>
      </c>
      <c r="M322">
        <v>7</v>
      </c>
      <c r="N322" t="s">
        <v>302</v>
      </c>
      <c r="O322">
        <v>56</v>
      </c>
      <c r="P322" t="s">
        <v>60</v>
      </c>
      <c r="Q322" t="s">
        <v>8</v>
      </c>
      <c r="R322" t="s">
        <v>62</v>
      </c>
      <c r="S322" s="2" t="s">
        <v>295</v>
      </c>
      <c r="T322">
        <v>4</v>
      </c>
      <c r="U322" t="s">
        <v>62</v>
      </c>
      <c r="V322" s="2" t="s">
        <v>1259</v>
      </c>
      <c r="W322" t="s">
        <v>190</v>
      </c>
      <c r="X322">
        <v>44.4</v>
      </c>
      <c r="Y322" t="s">
        <v>1190</v>
      </c>
      <c r="AB322" t="s">
        <v>256</v>
      </c>
    </row>
    <row r="323" spans="1:29" x14ac:dyDescent="0.55000000000000004">
      <c r="A323">
        <v>11</v>
      </c>
      <c r="B323" s="1">
        <v>45291</v>
      </c>
      <c r="C323" t="s">
        <v>5</v>
      </c>
      <c r="D323" t="s">
        <v>6</v>
      </c>
      <c r="E323">
        <v>1</v>
      </c>
      <c r="F323" t="s">
        <v>1260</v>
      </c>
      <c r="H323">
        <v>9</v>
      </c>
      <c r="I323">
        <v>2</v>
      </c>
      <c r="J323">
        <v>2</v>
      </c>
      <c r="K323">
        <v>10.8</v>
      </c>
      <c r="L323">
        <v>3</v>
      </c>
      <c r="M323">
        <v>1</v>
      </c>
      <c r="N323" t="s">
        <v>302</v>
      </c>
      <c r="O323">
        <v>56</v>
      </c>
      <c r="P323" t="s">
        <v>60</v>
      </c>
      <c r="Q323" t="s">
        <v>16</v>
      </c>
      <c r="R323" t="s">
        <v>62</v>
      </c>
      <c r="S323" s="2" t="s">
        <v>569</v>
      </c>
      <c r="T323">
        <v>-0.1</v>
      </c>
      <c r="U323" t="s">
        <v>62</v>
      </c>
      <c r="V323" s="2" t="s">
        <v>1261</v>
      </c>
      <c r="W323" t="s">
        <v>112</v>
      </c>
      <c r="X323">
        <v>41.9</v>
      </c>
      <c r="Y323" t="s">
        <v>1195</v>
      </c>
      <c r="AB323" t="s">
        <v>1262</v>
      </c>
      <c r="AC323">
        <v>60</v>
      </c>
    </row>
    <row r="324" spans="1:29" x14ac:dyDescent="0.55000000000000004">
      <c r="A324">
        <v>11</v>
      </c>
      <c r="B324" s="1">
        <v>45276</v>
      </c>
      <c r="C324" t="s">
        <v>5</v>
      </c>
      <c r="D324" t="s">
        <v>33</v>
      </c>
      <c r="E324">
        <v>2</v>
      </c>
      <c r="F324" t="s">
        <v>1260</v>
      </c>
      <c r="H324">
        <v>11</v>
      </c>
      <c r="I324">
        <v>7</v>
      </c>
      <c r="J324">
        <v>8</v>
      </c>
      <c r="K324">
        <v>25.8</v>
      </c>
      <c r="L324">
        <v>7</v>
      </c>
      <c r="M324">
        <v>9</v>
      </c>
      <c r="N324" t="s">
        <v>302</v>
      </c>
      <c r="O324">
        <v>56</v>
      </c>
      <c r="P324" t="s">
        <v>67</v>
      </c>
      <c r="Q324" t="s">
        <v>82</v>
      </c>
      <c r="R324" t="s">
        <v>62</v>
      </c>
      <c r="S324" s="2" t="s">
        <v>163</v>
      </c>
      <c r="T324">
        <v>1.7</v>
      </c>
      <c r="U324" t="s">
        <v>62</v>
      </c>
      <c r="V324" s="2" t="s">
        <v>1263</v>
      </c>
      <c r="W324" t="s">
        <v>176</v>
      </c>
      <c r="X324">
        <v>42.3</v>
      </c>
      <c r="Y324" t="s">
        <v>1264</v>
      </c>
      <c r="AB324" t="s">
        <v>1265</v>
      </c>
    </row>
    <row r="325" spans="1:29" x14ac:dyDescent="0.55000000000000004">
      <c r="A325">
        <v>11</v>
      </c>
      <c r="B325" s="1">
        <v>45248</v>
      </c>
      <c r="C325" t="s">
        <v>5</v>
      </c>
      <c r="D325" t="s">
        <v>12</v>
      </c>
      <c r="E325">
        <v>6</v>
      </c>
      <c r="F325" t="s">
        <v>372</v>
      </c>
      <c r="H325">
        <v>12</v>
      </c>
      <c r="I325">
        <v>5</v>
      </c>
      <c r="J325">
        <v>6</v>
      </c>
      <c r="K325">
        <v>144</v>
      </c>
      <c r="L325">
        <v>10</v>
      </c>
      <c r="M325">
        <v>8</v>
      </c>
      <c r="N325" t="s">
        <v>302</v>
      </c>
      <c r="O325">
        <v>56</v>
      </c>
      <c r="P325" t="s">
        <v>67</v>
      </c>
      <c r="Q325" t="s">
        <v>82</v>
      </c>
      <c r="R325" t="s">
        <v>62</v>
      </c>
      <c r="S325" s="2" t="s">
        <v>291</v>
      </c>
      <c r="T325">
        <v>2.6</v>
      </c>
      <c r="U325" t="s">
        <v>62</v>
      </c>
      <c r="V325" s="2" t="s">
        <v>1266</v>
      </c>
      <c r="W325" t="s">
        <v>185</v>
      </c>
      <c r="X325">
        <v>40.200000000000003</v>
      </c>
      <c r="Y325" t="s">
        <v>1267</v>
      </c>
      <c r="AB325" t="s">
        <v>375</v>
      </c>
    </row>
    <row r="326" spans="1:29" x14ac:dyDescent="0.55000000000000004">
      <c r="A326">
        <v>11</v>
      </c>
      <c r="B326" s="1">
        <v>45234</v>
      </c>
      <c r="C326" t="s">
        <v>5</v>
      </c>
      <c r="D326" t="s">
        <v>6</v>
      </c>
      <c r="E326">
        <v>7</v>
      </c>
      <c r="F326" t="s">
        <v>372</v>
      </c>
      <c r="H326">
        <v>10</v>
      </c>
      <c r="I326">
        <v>7</v>
      </c>
      <c r="J326">
        <v>8</v>
      </c>
      <c r="K326">
        <v>51.8</v>
      </c>
      <c r="L326">
        <v>5</v>
      </c>
      <c r="M326">
        <v>7</v>
      </c>
      <c r="N326" t="s">
        <v>302</v>
      </c>
      <c r="O326">
        <v>56</v>
      </c>
      <c r="P326" t="s">
        <v>60</v>
      </c>
      <c r="Q326" t="s">
        <v>8</v>
      </c>
      <c r="R326" t="s">
        <v>62</v>
      </c>
      <c r="S326" s="2" t="s">
        <v>402</v>
      </c>
      <c r="T326">
        <v>1.7</v>
      </c>
      <c r="U326" t="s">
        <v>62</v>
      </c>
      <c r="V326" s="2" t="s">
        <v>102</v>
      </c>
      <c r="W326" t="s">
        <v>377</v>
      </c>
      <c r="X326">
        <v>42.6</v>
      </c>
      <c r="Y326" t="s">
        <v>1268</v>
      </c>
      <c r="AB326" t="s">
        <v>379</v>
      </c>
    </row>
    <row r="327" spans="1:29" x14ac:dyDescent="0.55000000000000004">
      <c r="A327">
        <v>11</v>
      </c>
      <c r="B327" s="1">
        <v>45221</v>
      </c>
      <c r="C327" t="s">
        <v>5</v>
      </c>
      <c r="D327" t="s">
        <v>6</v>
      </c>
      <c r="E327">
        <v>11</v>
      </c>
      <c r="F327" t="s">
        <v>98</v>
      </c>
      <c r="H327">
        <v>12</v>
      </c>
      <c r="I327">
        <v>2</v>
      </c>
      <c r="J327">
        <v>2</v>
      </c>
      <c r="K327">
        <v>2.6</v>
      </c>
      <c r="L327">
        <v>1</v>
      </c>
      <c r="M327">
        <v>1</v>
      </c>
      <c r="N327" t="s">
        <v>302</v>
      </c>
      <c r="O327">
        <v>56</v>
      </c>
      <c r="P327" t="s">
        <v>67</v>
      </c>
      <c r="Q327" t="s">
        <v>8</v>
      </c>
      <c r="R327" t="s">
        <v>62</v>
      </c>
      <c r="S327" s="2" t="s">
        <v>288</v>
      </c>
      <c r="T327">
        <v>-1.9</v>
      </c>
      <c r="U327" t="s">
        <v>62</v>
      </c>
      <c r="V327" s="2" t="s">
        <v>1269</v>
      </c>
      <c r="W327" t="s">
        <v>231</v>
      </c>
      <c r="X327">
        <v>40.5</v>
      </c>
      <c r="Y327" t="s">
        <v>1270</v>
      </c>
      <c r="AB327" t="s">
        <v>1271</v>
      </c>
      <c r="AC327">
        <v>60</v>
      </c>
    </row>
    <row r="328" spans="1:29" x14ac:dyDescent="0.55000000000000004">
      <c r="A328">
        <v>11</v>
      </c>
      <c r="B328" s="1">
        <v>45207</v>
      </c>
      <c r="C328" t="s">
        <v>5</v>
      </c>
      <c r="D328" t="s">
        <v>21</v>
      </c>
      <c r="E328">
        <v>9</v>
      </c>
      <c r="F328" t="s">
        <v>1272</v>
      </c>
      <c r="H328">
        <v>12</v>
      </c>
      <c r="I328">
        <v>6</v>
      </c>
      <c r="J328">
        <v>7</v>
      </c>
      <c r="K328">
        <v>46.8</v>
      </c>
      <c r="L328">
        <v>9</v>
      </c>
      <c r="M328">
        <v>7</v>
      </c>
      <c r="N328" t="s">
        <v>362</v>
      </c>
      <c r="O328">
        <v>56</v>
      </c>
      <c r="P328" t="s">
        <v>60</v>
      </c>
      <c r="Q328" t="s">
        <v>82</v>
      </c>
      <c r="R328" t="s">
        <v>62</v>
      </c>
      <c r="S328" s="2" t="s">
        <v>151</v>
      </c>
      <c r="T328">
        <v>1.4</v>
      </c>
      <c r="U328" t="s">
        <v>62</v>
      </c>
      <c r="V328" s="2" t="s">
        <v>855</v>
      </c>
      <c r="W328" t="s">
        <v>244</v>
      </c>
      <c r="X328">
        <v>43.1</v>
      </c>
      <c r="Y328" t="s">
        <v>1273</v>
      </c>
      <c r="AB328" t="s">
        <v>1274</v>
      </c>
    </row>
    <row r="329" spans="1:29" x14ac:dyDescent="0.55000000000000004">
      <c r="A329">
        <v>11</v>
      </c>
      <c r="B329" s="1">
        <v>45187</v>
      </c>
      <c r="C329" t="s">
        <v>5</v>
      </c>
      <c r="D329" t="s">
        <v>12</v>
      </c>
      <c r="E329">
        <v>3</v>
      </c>
      <c r="F329" t="s">
        <v>519</v>
      </c>
      <c r="H329">
        <v>11</v>
      </c>
      <c r="I329">
        <v>7</v>
      </c>
      <c r="J329">
        <v>9</v>
      </c>
      <c r="K329">
        <v>171.3</v>
      </c>
      <c r="L329">
        <v>7</v>
      </c>
      <c r="M329">
        <v>10</v>
      </c>
      <c r="N329" t="s">
        <v>139</v>
      </c>
      <c r="O329">
        <v>56</v>
      </c>
      <c r="P329" t="s">
        <v>60</v>
      </c>
      <c r="Q329" t="s">
        <v>16</v>
      </c>
      <c r="R329" t="s">
        <v>62</v>
      </c>
      <c r="S329" s="2" t="s">
        <v>569</v>
      </c>
      <c r="T329">
        <v>2</v>
      </c>
      <c r="U329" t="s">
        <v>62</v>
      </c>
      <c r="V329" s="2" t="s">
        <v>1275</v>
      </c>
      <c r="W329" t="s">
        <v>100</v>
      </c>
      <c r="X329">
        <v>42.9</v>
      </c>
      <c r="Y329" t="s">
        <v>1104</v>
      </c>
      <c r="AB329" t="s">
        <v>253</v>
      </c>
    </row>
    <row r="330" spans="1:29" x14ac:dyDescent="0.55000000000000004">
      <c r="A330">
        <v>11</v>
      </c>
      <c r="B330" s="1">
        <v>45171</v>
      </c>
      <c r="C330" t="s">
        <v>5</v>
      </c>
      <c r="D330" t="s">
        <v>12</v>
      </c>
      <c r="E330">
        <v>11</v>
      </c>
      <c r="F330" t="s">
        <v>532</v>
      </c>
      <c r="H330">
        <v>12</v>
      </c>
      <c r="I330">
        <v>5</v>
      </c>
      <c r="J330">
        <v>6</v>
      </c>
      <c r="K330">
        <v>101.3</v>
      </c>
      <c r="L330">
        <v>12</v>
      </c>
      <c r="M330">
        <v>7</v>
      </c>
      <c r="N330" t="s">
        <v>302</v>
      </c>
      <c r="O330">
        <v>56</v>
      </c>
      <c r="P330" t="s">
        <v>67</v>
      </c>
      <c r="Q330" t="s">
        <v>82</v>
      </c>
      <c r="R330" t="s">
        <v>62</v>
      </c>
      <c r="S330" s="2" t="s">
        <v>414</v>
      </c>
      <c r="T330">
        <v>2.5</v>
      </c>
      <c r="U330" t="s">
        <v>62</v>
      </c>
      <c r="V330" s="2" t="s">
        <v>1276</v>
      </c>
      <c r="W330" t="s">
        <v>236</v>
      </c>
      <c r="X330">
        <v>42.1</v>
      </c>
      <c r="Y330" t="s">
        <v>1277</v>
      </c>
      <c r="AB330" t="s">
        <v>1278</v>
      </c>
    </row>
    <row r="331" spans="1:29" x14ac:dyDescent="0.55000000000000004">
      <c r="A331">
        <v>11</v>
      </c>
      <c r="B331" s="1">
        <v>45157</v>
      </c>
      <c r="C331" t="s">
        <v>5</v>
      </c>
      <c r="D331" t="s">
        <v>12</v>
      </c>
      <c r="E331">
        <v>12</v>
      </c>
      <c r="F331" t="s">
        <v>532</v>
      </c>
      <c r="H331">
        <v>12</v>
      </c>
      <c r="I331">
        <v>5</v>
      </c>
      <c r="J331">
        <v>5</v>
      </c>
      <c r="K331">
        <v>5.9</v>
      </c>
      <c r="L331">
        <v>2</v>
      </c>
      <c r="M331">
        <v>6</v>
      </c>
      <c r="N331" t="s">
        <v>59</v>
      </c>
      <c r="O331">
        <v>56</v>
      </c>
      <c r="P331" t="s">
        <v>60</v>
      </c>
      <c r="Q331" t="s">
        <v>82</v>
      </c>
      <c r="R331" t="s">
        <v>62</v>
      </c>
      <c r="S331" s="2" t="s">
        <v>799</v>
      </c>
      <c r="T331">
        <v>1.5</v>
      </c>
      <c r="U331" t="s">
        <v>62</v>
      </c>
      <c r="V331" s="2" t="s">
        <v>88</v>
      </c>
      <c r="W331" t="s">
        <v>1245</v>
      </c>
      <c r="X331">
        <v>43.8</v>
      </c>
      <c r="Y331" t="s">
        <v>1279</v>
      </c>
      <c r="AB331" t="s">
        <v>181</v>
      </c>
    </row>
    <row r="332" spans="1:29" x14ac:dyDescent="0.55000000000000004">
      <c r="A332">
        <v>11</v>
      </c>
      <c r="B332" s="1">
        <v>45137</v>
      </c>
      <c r="C332" t="s">
        <v>5</v>
      </c>
      <c r="D332" t="s">
        <v>6</v>
      </c>
      <c r="E332">
        <v>4</v>
      </c>
      <c r="F332" t="s">
        <v>1280</v>
      </c>
      <c r="H332">
        <v>8</v>
      </c>
      <c r="I332">
        <v>7</v>
      </c>
      <c r="J332">
        <v>7</v>
      </c>
      <c r="K332">
        <v>31.3</v>
      </c>
      <c r="L332">
        <v>8</v>
      </c>
      <c r="M332">
        <v>8</v>
      </c>
      <c r="N332" t="s">
        <v>302</v>
      </c>
      <c r="O332">
        <v>56</v>
      </c>
      <c r="P332" t="s">
        <v>528</v>
      </c>
      <c r="Q332" t="s">
        <v>61</v>
      </c>
      <c r="R332" t="s">
        <v>62</v>
      </c>
      <c r="S332" s="2" t="s">
        <v>1319</v>
      </c>
      <c r="T332">
        <v>1.8</v>
      </c>
      <c r="U332" t="s">
        <v>62</v>
      </c>
      <c r="V332" s="2" t="s">
        <v>1320</v>
      </c>
      <c r="W332" t="s">
        <v>1281</v>
      </c>
      <c r="X332">
        <v>38</v>
      </c>
      <c r="Y332" t="s">
        <v>1282</v>
      </c>
      <c r="AB332" t="s">
        <v>480</v>
      </c>
    </row>
    <row r="333" spans="1:29" x14ac:dyDescent="0.55000000000000004">
      <c r="A333">
        <v>11</v>
      </c>
      <c r="B333" s="1">
        <v>45124</v>
      </c>
      <c r="C333" t="s">
        <v>5</v>
      </c>
      <c r="D333" t="s">
        <v>6</v>
      </c>
      <c r="E333">
        <v>11</v>
      </c>
      <c r="F333" t="s">
        <v>532</v>
      </c>
      <c r="H333">
        <v>12</v>
      </c>
      <c r="I333">
        <v>8</v>
      </c>
      <c r="J333">
        <v>12</v>
      </c>
      <c r="K333">
        <v>9.6</v>
      </c>
      <c r="L333">
        <v>7</v>
      </c>
      <c r="M333">
        <v>4</v>
      </c>
      <c r="N333" t="s">
        <v>302</v>
      </c>
      <c r="O333">
        <v>56</v>
      </c>
      <c r="P333" t="s">
        <v>67</v>
      </c>
      <c r="Q333" t="s">
        <v>61</v>
      </c>
      <c r="R333" t="s">
        <v>62</v>
      </c>
      <c r="S333" s="2" t="s">
        <v>403</v>
      </c>
      <c r="T333">
        <v>0.6</v>
      </c>
      <c r="U333" t="s">
        <v>62</v>
      </c>
      <c r="V333" s="2" t="s">
        <v>83</v>
      </c>
      <c r="W333" t="s">
        <v>385</v>
      </c>
      <c r="X333">
        <v>42.9</v>
      </c>
      <c r="Y333" t="s">
        <v>1283</v>
      </c>
      <c r="AB333" t="s">
        <v>1284</v>
      </c>
      <c r="AC333">
        <v>9</v>
      </c>
    </row>
    <row r="334" spans="1:29" x14ac:dyDescent="0.55000000000000004">
      <c r="A334">
        <v>11</v>
      </c>
      <c r="B334" s="1">
        <v>45109</v>
      </c>
      <c r="C334" t="s">
        <v>5</v>
      </c>
      <c r="D334" t="s">
        <v>6</v>
      </c>
      <c r="E334">
        <v>7</v>
      </c>
      <c r="F334" t="s">
        <v>519</v>
      </c>
      <c r="H334">
        <v>10</v>
      </c>
      <c r="I334">
        <v>4</v>
      </c>
      <c r="J334">
        <v>4</v>
      </c>
      <c r="K334">
        <v>81.3</v>
      </c>
      <c r="L334">
        <v>10</v>
      </c>
      <c r="M334">
        <v>9</v>
      </c>
      <c r="N334" t="s">
        <v>302</v>
      </c>
      <c r="O334">
        <v>56</v>
      </c>
      <c r="P334" t="s">
        <v>73</v>
      </c>
      <c r="Q334" t="s">
        <v>82</v>
      </c>
      <c r="R334" t="s">
        <v>62</v>
      </c>
      <c r="S334" s="2" t="s">
        <v>1321</v>
      </c>
      <c r="T334">
        <v>2.4</v>
      </c>
      <c r="U334" t="s">
        <v>62</v>
      </c>
      <c r="V334" s="2" t="s">
        <v>1285</v>
      </c>
      <c r="W334" t="s">
        <v>380</v>
      </c>
      <c r="X334">
        <v>43</v>
      </c>
      <c r="Y334" t="s">
        <v>1286</v>
      </c>
      <c r="AB334" t="s">
        <v>540</v>
      </c>
    </row>
    <row r="335" spans="1:29" x14ac:dyDescent="0.55000000000000004">
      <c r="A335">
        <v>11</v>
      </c>
      <c r="B335" s="1">
        <v>45095</v>
      </c>
      <c r="C335" t="s">
        <v>5</v>
      </c>
      <c r="D335" t="s">
        <v>12</v>
      </c>
      <c r="E335">
        <v>8</v>
      </c>
      <c r="F335" t="s">
        <v>519</v>
      </c>
      <c r="H335">
        <v>9</v>
      </c>
      <c r="I335">
        <v>6</v>
      </c>
      <c r="J335">
        <v>6</v>
      </c>
      <c r="K335">
        <v>583.1</v>
      </c>
      <c r="L335">
        <v>9</v>
      </c>
      <c r="M335">
        <v>7</v>
      </c>
      <c r="N335" t="s">
        <v>302</v>
      </c>
      <c r="O335">
        <v>56</v>
      </c>
      <c r="P335" t="s">
        <v>60</v>
      </c>
      <c r="Q335" t="s">
        <v>16</v>
      </c>
      <c r="R335" t="s">
        <v>62</v>
      </c>
      <c r="S335" s="2" t="s">
        <v>164</v>
      </c>
      <c r="T335">
        <v>2.6</v>
      </c>
      <c r="U335" t="s">
        <v>62</v>
      </c>
      <c r="V335" s="2" t="s">
        <v>1287</v>
      </c>
      <c r="W335" t="s">
        <v>84</v>
      </c>
      <c r="X335">
        <v>42.1</v>
      </c>
      <c r="Y335" t="s">
        <v>1288</v>
      </c>
      <c r="AB335" t="s">
        <v>551</v>
      </c>
    </row>
    <row r="336" spans="1:29" x14ac:dyDescent="0.55000000000000004">
      <c r="A336">
        <v>11</v>
      </c>
      <c r="B336" s="1">
        <v>45074</v>
      </c>
      <c r="C336" t="s">
        <v>5</v>
      </c>
      <c r="D336" t="s">
        <v>12</v>
      </c>
      <c r="E336">
        <v>4</v>
      </c>
      <c r="F336" t="s">
        <v>534</v>
      </c>
      <c r="H336">
        <v>8</v>
      </c>
      <c r="I336">
        <v>8</v>
      </c>
      <c r="J336">
        <v>8</v>
      </c>
      <c r="K336">
        <v>128.30000000000001</v>
      </c>
      <c r="L336">
        <v>8</v>
      </c>
      <c r="M336">
        <v>7</v>
      </c>
      <c r="N336" t="s">
        <v>807</v>
      </c>
      <c r="O336">
        <v>56</v>
      </c>
      <c r="P336" t="s">
        <v>67</v>
      </c>
      <c r="Q336" t="s">
        <v>61</v>
      </c>
      <c r="R336" t="s">
        <v>62</v>
      </c>
      <c r="S336" s="2" t="s">
        <v>1322</v>
      </c>
      <c r="T336">
        <v>1.5</v>
      </c>
      <c r="U336" t="s">
        <v>62</v>
      </c>
      <c r="V336" s="2" t="s">
        <v>1289</v>
      </c>
      <c r="W336" t="s">
        <v>190</v>
      </c>
      <c r="X336">
        <v>42.2</v>
      </c>
      <c r="Y336" t="s">
        <v>1290</v>
      </c>
      <c r="AB336" t="s">
        <v>1291</v>
      </c>
    </row>
    <row r="337" spans="1:29" x14ac:dyDescent="0.55000000000000004">
      <c r="A337">
        <v>11</v>
      </c>
      <c r="B337" s="1">
        <v>45059</v>
      </c>
      <c r="C337" t="s">
        <v>5</v>
      </c>
      <c r="D337" t="s">
        <v>21</v>
      </c>
      <c r="E337">
        <v>3</v>
      </c>
      <c r="F337" t="s">
        <v>1292</v>
      </c>
      <c r="H337">
        <v>8</v>
      </c>
      <c r="I337">
        <v>2</v>
      </c>
      <c r="J337">
        <v>2</v>
      </c>
      <c r="K337">
        <v>193.2</v>
      </c>
      <c r="L337">
        <v>8</v>
      </c>
      <c r="M337">
        <v>6</v>
      </c>
      <c r="N337" t="s">
        <v>807</v>
      </c>
      <c r="O337">
        <v>56</v>
      </c>
      <c r="P337" t="s">
        <v>73</v>
      </c>
      <c r="Q337" t="s">
        <v>16</v>
      </c>
      <c r="R337" t="s">
        <v>62</v>
      </c>
      <c r="S337" s="2" t="s">
        <v>1323</v>
      </c>
      <c r="T337">
        <v>3.5</v>
      </c>
      <c r="U337" t="s">
        <v>62</v>
      </c>
      <c r="V337" s="2" t="s">
        <v>1293</v>
      </c>
      <c r="W337" t="s">
        <v>116</v>
      </c>
      <c r="X337">
        <v>44.4</v>
      </c>
      <c r="Y337" t="s">
        <v>1294</v>
      </c>
      <c r="AB337" t="s">
        <v>1295</v>
      </c>
    </row>
    <row r="338" spans="1:29" x14ac:dyDescent="0.55000000000000004">
      <c r="A338">
        <v>11</v>
      </c>
      <c r="B338" s="1">
        <v>45045</v>
      </c>
      <c r="C338" t="s">
        <v>5</v>
      </c>
      <c r="D338" t="s">
        <v>21</v>
      </c>
      <c r="E338">
        <v>3</v>
      </c>
      <c r="F338" t="s">
        <v>519</v>
      </c>
      <c r="H338">
        <v>11</v>
      </c>
      <c r="I338">
        <v>2</v>
      </c>
      <c r="J338">
        <v>2</v>
      </c>
      <c r="K338">
        <v>276.7</v>
      </c>
      <c r="L338">
        <v>11</v>
      </c>
      <c r="M338">
        <v>10</v>
      </c>
      <c r="N338" t="s">
        <v>302</v>
      </c>
      <c r="O338">
        <v>56</v>
      </c>
      <c r="P338" t="s">
        <v>60</v>
      </c>
      <c r="Q338" t="s">
        <v>82</v>
      </c>
      <c r="R338" t="s">
        <v>62</v>
      </c>
      <c r="S338" s="2" t="s">
        <v>405</v>
      </c>
      <c r="T338">
        <v>2.1</v>
      </c>
      <c r="U338" t="s">
        <v>62</v>
      </c>
      <c r="V338" s="2" t="s">
        <v>762</v>
      </c>
      <c r="W338" t="s">
        <v>320</v>
      </c>
      <c r="X338">
        <v>42.2</v>
      </c>
      <c r="Y338" t="s">
        <v>1296</v>
      </c>
      <c r="AB338" t="s">
        <v>1291</v>
      </c>
    </row>
    <row r="339" spans="1:29" x14ac:dyDescent="0.55000000000000004">
      <c r="A339">
        <v>11</v>
      </c>
      <c r="B339" s="1">
        <v>45025</v>
      </c>
      <c r="C339" t="s">
        <v>5</v>
      </c>
      <c r="D339" t="s">
        <v>6</v>
      </c>
      <c r="E339">
        <v>12</v>
      </c>
      <c r="F339" t="s">
        <v>532</v>
      </c>
      <c r="H339">
        <v>12</v>
      </c>
      <c r="I339">
        <v>7</v>
      </c>
      <c r="J339">
        <v>10</v>
      </c>
      <c r="K339">
        <v>119.3</v>
      </c>
      <c r="L339">
        <v>12</v>
      </c>
      <c r="M339">
        <v>11</v>
      </c>
      <c r="N339" t="s">
        <v>302</v>
      </c>
      <c r="O339">
        <v>56</v>
      </c>
      <c r="P339" t="s">
        <v>67</v>
      </c>
      <c r="Q339" t="s">
        <v>82</v>
      </c>
      <c r="R339" t="s">
        <v>62</v>
      </c>
      <c r="S339" s="2" t="s">
        <v>396</v>
      </c>
      <c r="T339">
        <v>1.7</v>
      </c>
      <c r="U339" t="s">
        <v>62</v>
      </c>
      <c r="V339" s="2" t="s">
        <v>1297</v>
      </c>
      <c r="W339" t="s">
        <v>380</v>
      </c>
      <c r="X339">
        <v>41.1</v>
      </c>
      <c r="Y339" t="s">
        <v>1298</v>
      </c>
      <c r="AB339" t="s">
        <v>1299</v>
      </c>
    </row>
    <row r="340" spans="1:29" x14ac:dyDescent="0.55000000000000004">
      <c r="A340">
        <v>11</v>
      </c>
      <c r="B340" s="1">
        <v>45014</v>
      </c>
      <c r="C340" t="s">
        <v>5</v>
      </c>
      <c r="D340" t="s">
        <v>6</v>
      </c>
      <c r="E340">
        <v>4</v>
      </c>
      <c r="F340" t="s">
        <v>250</v>
      </c>
      <c r="H340">
        <v>12</v>
      </c>
      <c r="I340">
        <v>8</v>
      </c>
      <c r="J340">
        <v>11</v>
      </c>
      <c r="K340">
        <v>208</v>
      </c>
      <c r="L340">
        <v>11</v>
      </c>
      <c r="M340">
        <v>6</v>
      </c>
      <c r="N340" t="s">
        <v>302</v>
      </c>
      <c r="O340">
        <v>56</v>
      </c>
      <c r="P340" t="s">
        <v>60</v>
      </c>
      <c r="Q340" t="s">
        <v>16</v>
      </c>
      <c r="R340" t="s">
        <v>62</v>
      </c>
      <c r="S340" s="2" t="s">
        <v>413</v>
      </c>
      <c r="T340">
        <v>0.9</v>
      </c>
      <c r="U340" t="s">
        <v>62</v>
      </c>
      <c r="V340" s="2" t="s">
        <v>92</v>
      </c>
      <c r="W340" t="s">
        <v>75</v>
      </c>
      <c r="X340">
        <v>41.3</v>
      </c>
      <c r="Y340" t="s">
        <v>1300</v>
      </c>
      <c r="AB340" t="s">
        <v>1301</v>
      </c>
    </row>
    <row r="341" spans="1:29" x14ac:dyDescent="0.55000000000000004">
      <c r="A341">
        <v>11</v>
      </c>
      <c r="B341" s="1">
        <v>45006</v>
      </c>
      <c r="C341" t="s">
        <v>5</v>
      </c>
      <c r="D341" t="s">
        <v>21</v>
      </c>
      <c r="E341">
        <v>10</v>
      </c>
      <c r="F341" t="s">
        <v>98</v>
      </c>
      <c r="H341">
        <v>12</v>
      </c>
      <c r="I341">
        <v>4</v>
      </c>
      <c r="J341">
        <v>4</v>
      </c>
      <c r="K341">
        <v>33.799999999999997</v>
      </c>
      <c r="L341">
        <v>11</v>
      </c>
      <c r="M341">
        <v>6</v>
      </c>
      <c r="N341" t="s">
        <v>302</v>
      </c>
      <c r="O341">
        <v>56</v>
      </c>
      <c r="P341" t="s">
        <v>67</v>
      </c>
      <c r="Q341" t="s">
        <v>82</v>
      </c>
      <c r="R341" t="s">
        <v>62</v>
      </c>
      <c r="S341" s="2" t="s">
        <v>1207</v>
      </c>
      <c r="T341">
        <v>0.7</v>
      </c>
      <c r="U341" t="s">
        <v>62</v>
      </c>
      <c r="V341" s="2" t="s">
        <v>1302</v>
      </c>
      <c r="W341" t="s">
        <v>260</v>
      </c>
      <c r="X341">
        <v>40.5</v>
      </c>
      <c r="Y341" t="s">
        <v>1303</v>
      </c>
      <c r="AB341" t="s">
        <v>1304</v>
      </c>
    </row>
    <row r="342" spans="1:29" x14ac:dyDescent="0.55000000000000004">
      <c r="A342">
        <v>11</v>
      </c>
      <c r="B342" s="1">
        <v>44991</v>
      </c>
      <c r="C342" t="s">
        <v>5</v>
      </c>
      <c r="D342" t="s">
        <v>6</v>
      </c>
      <c r="E342">
        <v>9</v>
      </c>
      <c r="F342" t="s">
        <v>98</v>
      </c>
      <c r="H342">
        <v>12</v>
      </c>
      <c r="I342">
        <v>4</v>
      </c>
      <c r="J342">
        <v>4</v>
      </c>
      <c r="K342">
        <v>6.4</v>
      </c>
      <c r="L342">
        <v>3</v>
      </c>
      <c r="M342">
        <v>6</v>
      </c>
      <c r="N342" t="s">
        <v>302</v>
      </c>
      <c r="O342">
        <v>56</v>
      </c>
      <c r="P342" t="s">
        <v>67</v>
      </c>
      <c r="Q342" t="s">
        <v>61</v>
      </c>
      <c r="R342" t="s">
        <v>62</v>
      </c>
      <c r="S342" s="2" t="s">
        <v>1324</v>
      </c>
      <c r="T342">
        <v>1.5</v>
      </c>
      <c r="U342" t="s">
        <v>62</v>
      </c>
      <c r="V342" s="2" t="s">
        <v>1305</v>
      </c>
      <c r="W342" t="s">
        <v>1306</v>
      </c>
      <c r="X342">
        <v>43.3</v>
      </c>
      <c r="Y342" t="s">
        <v>1307</v>
      </c>
      <c r="AB342" t="s">
        <v>1308</v>
      </c>
    </row>
    <row r="343" spans="1:29" x14ac:dyDescent="0.55000000000000004">
      <c r="A343">
        <v>11</v>
      </c>
      <c r="B343" s="1">
        <v>44978</v>
      </c>
      <c r="C343" t="s">
        <v>5</v>
      </c>
      <c r="D343" t="s">
        <v>6</v>
      </c>
      <c r="E343">
        <v>4</v>
      </c>
      <c r="F343" t="s">
        <v>1309</v>
      </c>
      <c r="H343">
        <v>9</v>
      </c>
      <c r="I343">
        <v>3</v>
      </c>
      <c r="J343">
        <v>3</v>
      </c>
      <c r="K343">
        <v>18.8</v>
      </c>
      <c r="L343">
        <v>7</v>
      </c>
      <c r="M343">
        <v>6</v>
      </c>
      <c r="N343" t="s">
        <v>302</v>
      </c>
      <c r="O343">
        <v>56</v>
      </c>
      <c r="P343" t="s">
        <v>67</v>
      </c>
      <c r="Q343" t="s">
        <v>61</v>
      </c>
      <c r="R343" t="s">
        <v>62</v>
      </c>
      <c r="S343" s="2" t="s">
        <v>155</v>
      </c>
      <c r="T343">
        <v>1.2</v>
      </c>
      <c r="U343" t="s">
        <v>62</v>
      </c>
      <c r="V343" s="2" t="s">
        <v>227</v>
      </c>
      <c r="W343" t="s">
        <v>385</v>
      </c>
      <c r="X343">
        <v>43.4</v>
      </c>
      <c r="Y343" t="s">
        <v>1137</v>
      </c>
      <c r="AB343" t="s">
        <v>1310</v>
      </c>
    </row>
    <row r="344" spans="1:29" x14ac:dyDescent="0.55000000000000004">
      <c r="A344">
        <v>11</v>
      </c>
      <c r="B344" s="1">
        <v>44965</v>
      </c>
      <c r="C344" t="s">
        <v>5</v>
      </c>
      <c r="D344" t="s">
        <v>6</v>
      </c>
      <c r="E344">
        <v>5</v>
      </c>
      <c r="F344" t="s">
        <v>1311</v>
      </c>
      <c r="H344">
        <v>8</v>
      </c>
      <c r="I344">
        <v>6</v>
      </c>
      <c r="J344">
        <v>6</v>
      </c>
      <c r="K344">
        <v>24.6</v>
      </c>
      <c r="L344">
        <v>4</v>
      </c>
      <c r="M344">
        <v>5</v>
      </c>
      <c r="N344" t="s">
        <v>302</v>
      </c>
      <c r="O344">
        <v>56</v>
      </c>
      <c r="P344" t="s">
        <v>67</v>
      </c>
      <c r="Q344" t="s">
        <v>16</v>
      </c>
      <c r="R344" t="s">
        <v>62</v>
      </c>
      <c r="S344" s="2" t="s">
        <v>589</v>
      </c>
      <c r="T344">
        <v>1.7</v>
      </c>
      <c r="U344" t="s">
        <v>62</v>
      </c>
      <c r="V344" s="2" t="s">
        <v>123</v>
      </c>
      <c r="W344" t="s">
        <v>439</v>
      </c>
      <c r="X344">
        <v>40.700000000000003</v>
      </c>
      <c r="Y344" t="s">
        <v>1312</v>
      </c>
      <c r="AB344" t="s">
        <v>1313</v>
      </c>
      <c r="AC344">
        <v>6</v>
      </c>
    </row>
    <row r="345" spans="1:29" x14ac:dyDescent="0.55000000000000004">
      <c r="A345">
        <v>11</v>
      </c>
      <c r="B345" s="1">
        <v>44951</v>
      </c>
      <c r="C345" t="s">
        <v>5</v>
      </c>
      <c r="D345" t="s">
        <v>6</v>
      </c>
      <c r="E345">
        <v>5</v>
      </c>
      <c r="F345" t="s">
        <v>250</v>
      </c>
      <c r="H345">
        <v>10</v>
      </c>
      <c r="I345">
        <v>6</v>
      </c>
      <c r="J345">
        <v>6</v>
      </c>
      <c r="K345">
        <v>7.8</v>
      </c>
      <c r="L345">
        <v>3</v>
      </c>
      <c r="M345">
        <v>8</v>
      </c>
      <c r="N345" t="s">
        <v>302</v>
      </c>
      <c r="O345">
        <v>56</v>
      </c>
      <c r="P345" t="s">
        <v>67</v>
      </c>
      <c r="Q345" t="s">
        <v>82</v>
      </c>
      <c r="R345" t="s">
        <v>62</v>
      </c>
      <c r="S345" s="2" t="s">
        <v>573</v>
      </c>
      <c r="T345">
        <v>2.2999999999999998</v>
      </c>
      <c r="U345" t="s">
        <v>62</v>
      </c>
      <c r="V345" s="2" t="s">
        <v>115</v>
      </c>
      <c r="W345" t="s">
        <v>225</v>
      </c>
      <c r="X345">
        <v>41.7</v>
      </c>
      <c r="Y345" t="s">
        <v>1314</v>
      </c>
      <c r="AB345" t="s">
        <v>1315</v>
      </c>
    </row>
    <row r="346" spans="1:29" x14ac:dyDescent="0.55000000000000004">
      <c r="A346">
        <v>12</v>
      </c>
      <c r="B346" s="1">
        <v>45669</v>
      </c>
      <c r="C346" t="s">
        <v>5</v>
      </c>
      <c r="D346" t="s">
        <v>6</v>
      </c>
      <c r="E346">
        <v>6</v>
      </c>
      <c r="F346" t="s">
        <v>66</v>
      </c>
      <c r="H346">
        <v>12</v>
      </c>
      <c r="I346">
        <v>7</v>
      </c>
      <c r="J346">
        <v>10</v>
      </c>
      <c r="K346">
        <v>62.4</v>
      </c>
      <c r="L346">
        <v>6</v>
      </c>
      <c r="M346">
        <v>6</v>
      </c>
      <c r="N346" t="s">
        <v>1325</v>
      </c>
      <c r="O346">
        <v>56</v>
      </c>
      <c r="P346" t="s">
        <v>60</v>
      </c>
      <c r="Q346" t="s">
        <v>61</v>
      </c>
      <c r="R346" t="s">
        <v>62</v>
      </c>
      <c r="S346" s="2" t="s">
        <v>1374</v>
      </c>
      <c r="T346">
        <v>1.5</v>
      </c>
      <c r="U346" t="s">
        <v>62</v>
      </c>
      <c r="V346" s="2" t="s">
        <v>1326</v>
      </c>
      <c r="W346" t="s">
        <v>385</v>
      </c>
      <c r="X346">
        <v>42.8</v>
      </c>
      <c r="Y346" t="s">
        <v>1327</v>
      </c>
      <c r="AB346" t="s">
        <v>1049</v>
      </c>
    </row>
    <row r="347" spans="1:29" x14ac:dyDescent="0.55000000000000004">
      <c r="A347">
        <v>12</v>
      </c>
      <c r="B347" s="1">
        <v>45657</v>
      </c>
      <c r="C347" t="s">
        <v>5</v>
      </c>
      <c r="D347" t="s">
        <v>6</v>
      </c>
      <c r="E347">
        <v>8</v>
      </c>
      <c r="F347" t="s">
        <v>86</v>
      </c>
      <c r="H347">
        <v>10</v>
      </c>
      <c r="I347">
        <v>6</v>
      </c>
      <c r="J347">
        <v>7</v>
      </c>
      <c r="K347">
        <v>5.9</v>
      </c>
      <c r="L347">
        <v>3</v>
      </c>
      <c r="M347">
        <v>3</v>
      </c>
      <c r="N347" t="s">
        <v>87</v>
      </c>
      <c r="O347">
        <v>56</v>
      </c>
      <c r="P347" t="s">
        <v>60</v>
      </c>
      <c r="Q347" t="s">
        <v>8</v>
      </c>
      <c r="R347" t="s">
        <v>62</v>
      </c>
      <c r="S347" s="2" t="s">
        <v>289</v>
      </c>
      <c r="T347">
        <v>1.1000000000000001</v>
      </c>
      <c r="U347" t="s">
        <v>62</v>
      </c>
      <c r="V347" s="2" t="s">
        <v>1328</v>
      </c>
      <c r="W347" t="s">
        <v>225</v>
      </c>
      <c r="X347">
        <v>40.799999999999997</v>
      </c>
      <c r="Y347" t="s">
        <v>1329</v>
      </c>
      <c r="AB347" t="s">
        <v>1052</v>
      </c>
      <c r="AC347">
        <v>12</v>
      </c>
    </row>
    <row r="348" spans="1:29" x14ac:dyDescent="0.55000000000000004">
      <c r="A348">
        <v>12</v>
      </c>
      <c r="B348" s="1">
        <v>45641</v>
      </c>
      <c r="C348" t="s">
        <v>5</v>
      </c>
      <c r="D348" t="s">
        <v>6</v>
      </c>
      <c r="E348">
        <v>9</v>
      </c>
      <c r="F348" t="s">
        <v>307</v>
      </c>
      <c r="H348">
        <v>11</v>
      </c>
      <c r="I348">
        <v>8</v>
      </c>
      <c r="J348">
        <v>10</v>
      </c>
      <c r="K348">
        <v>9.3000000000000007</v>
      </c>
      <c r="L348">
        <v>3</v>
      </c>
      <c r="M348">
        <v>4</v>
      </c>
      <c r="N348" t="s">
        <v>87</v>
      </c>
      <c r="O348">
        <v>56</v>
      </c>
      <c r="P348" t="s">
        <v>67</v>
      </c>
      <c r="Q348" t="s">
        <v>8</v>
      </c>
      <c r="R348" t="s">
        <v>62</v>
      </c>
      <c r="S348" s="2" t="s">
        <v>573</v>
      </c>
      <c r="T348">
        <v>0.6</v>
      </c>
      <c r="U348" t="s">
        <v>62</v>
      </c>
      <c r="V348" s="2" t="s">
        <v>1330</v>
      </c>
      <c r="W348" t="s">
        <v>236</v>
      </c>
      <c r="X348">
        <v>39.700000000000003</v>
      </c>
      <c r="Y348" t="s">
        <v>596</v>
      </c>
      <c r="AB348" t="s">
        <v>174</v>
      </c>
      <c r="AC348">
        <v>9</v>
      </c>
    </row>
    <row r="349" spans="1:29" x14ac:dyDescent="0.55000000000000004">
      <c r="A349">
        <v>12</v>
      </c>
      <c r="B349" s="1">
        <v>45627</v>
      </c>
      <c r="C349" t="s">
        <v>5</v>
      </c>
      <c r="D349" t="s">
        <v>6</v>
      </c>
      <c r="E349">
        <v>12</v>
      </c>
      <c r="F349" t="s">
        <v>98</v>
      </c>
      <c r="H349">
        <v>12</v>
      </c>
      <c r="I349">
        <v>6</v>
      </c>
      <c r="J349">
        <v>7</v>
      </c>
      <c r="K349">
        <v>6</v>
      </c>
      <c r="L349">
        <v>2</v>
      </c>
      <c r="M349">
        <v>2</v>
      </c>
      <c r="N349" t="s">
        <v>503</v>
      </c>
      <c r="O349">
        <v>56</v>
      </c>
      <c r="P349" t="s">
        <v>67</v>
      </c>
      <c r="Q349" t="s">
        <v>61</v>
      </c>
      <c r="R349" t="s">
        <v>62</v>
      </c>
      <c r="S349" s="2" t="s">
        <v>1375</v>
      </c>
      <c r="T349">
        <v>0.1</v>
      </c>
      <c r="U349" t="s">
        <v>62</v>
      </c>
      <c r="V349" s="2" t="s">
        <v>1331</v>
      </c>
      <c r="W349" t="s">
        <v>320</v>
      </c>
      <c r="X349">
        <v>39.5</v>
      </c>
      <c r="Y349" t="s">
        <v>599</v>
      </c>
      <c r="AB349" t="s">
        <v>1049</v>
      </c>
      <c r="AC349">
        <v>21</v>
      </c>
    </row>
    <row r="350" spans="1:29" x14ac:dyDescent="0.55000000000000004">
      <c r="A350">
        <v>12</v>
      </c>
      <c r="B350" s="1">
        <v>45612</v>
      </c>
      <c r="C350" t="s">
        <v>5</v>
      </c>
      <c r="D350" t="s">
        <v>12</v>
      </c>
      <c r="E350">
        <v>12</v>
      </c>
      <c r="F350" t="s">
        <v>98</v>
      </c>
      <c r="H350">
        <v>12</v>
      </c>
      <c r="I350">
        <v>7</v>
      </c>
      <c r="J350">
        <v>10</v>
      </c>
      <c r="K350">
        <v>21.4</v>
      </c>
      <c r="L350">
        <v>10</v>
      </c>
      <c r="M350">
        <v>5</v>
      </c>
      <c r="N350" t="s">
        <v>1332</v>
      </c>
      <c r="O350">
        <v>54</v>
      </c>
      <c r="P350" t="s">
        <v>60</v>
      </c>
      <c r="Q350" t="s">
        <v>16</v>
      </c>
      <c r="R350" t="s">
        <v>62</v>
      </c>
      <c r="S350" s="2" t="s">
        <v>283</v>
      </c>
      <c r="T350">
        <v>1.2</v>
      </c>
      <c r="U350" t="s">
        <v>62</v>
      </c>
      <c r="V350" s="2" t="s">
        <v>1333</v>
      </c>
      <c r="W350" t="s">
        <v>320</v>
      </c>
      <c r="X350">
        <v>40.6</v>
      </c>
      <c r="Y350" t="s">
        <v>820</v>
      </c>
      <c r="AB350" t="s">
        <v>455</v>
      </c>
      <c r="AC350">
        <v>6</v>
      </c>
    </row>
    <row r="351" spans="1:29" x14ac:dyDescent="0.55000000000000004">
      <c r="A351">
        <v>12</v>
      </c>
      <c r="B351" s="1">
        <v>45599</v>
      </c>
      <c r="C351" t="s">
        <v>5</v>
      </c>
      <c r="D351" t="s">
        <v>6</v>
      </c>
      <c r="E351">
        <v>8</v>
      </c>
      <c r="F351" t="s">
        <v>143</v>
      </c>
      <c r="H351">
        <v>10</v>
      </c>
      <c r="I351">
        <v>1</v>
      </c>
      <c r="J351">
        <v>1</v>
      </c>
      <c r="K351">
        <v>19.5</v>
      </c>
      <c r="L351">
        <v>7</v>
      </c>
      <c r="M351">
        <v>8</v>
      </c>
      <c r="N351" t="s">
        <v>305</v>
      </c>
      <c r="O351">
        <v>56</v>
      </c>
      <c r="P351" t="s">
        <v>73</v>
      </c>
      <c r="Q351" t="s">
        <v>82</v>
      </c>
      <c r="R351" t="s">
        <v>62</v>
      </c>
      <c r="S351" s="2" t="s">
        <v>1376</v>
      </c>
      <c r="T351">
        <v>1.5</v>
      </c>
      <c r="U351" t="s">
        <v>62</v>
      </c>
      <c r="V351" s="2" t="s">
        <v>1334</v>
      </c>
      <c r="W351" t="s">
        <v>380</v>
      </c>
      <c r="X351">
        <v>40.6</v>
      </c>
      <c r="Y351" t="s">
        <v>1064</v>
      </c>
      <c r="AB351" t="s">
        <v>1335</v>
      </c>
    </row>
    <row r="352" spans="1:29" x14ac:dyDescent="0.55000000000000004">
      <c r="A352">
        <v>12</v>
      </c>
      <c r="B352" s="1">
        <v>45585</v>
      </c>
      <c r="C352" t="s">
        <v>5</v>
      </c>
      <c r="D352" t="s">
        <v>6</v>
      </c>
      <c r="E352">
        <v>4</v>
      </c>
      <c r="F352" t="s">
        <v>143</v>
      </c>
      <c r="H352">
        <v>12</v>
      </c>
      <c r="I352">
        <v>7</v>
      </c>
      <c r="J352">
        <v>9</v>
      </c>
      <c r="K352">
        <v>10</v>
      </c>
      <c r="L352">
        <v>4</v>
      </c>
      <c r="M352">
        <v>7</v>
      </c>
      <c r="N352" t="s">
        <v>427</v>
      </c>
      <c r="O352">
        <v>56</v>
      </c>
      <c r="P352" t="s">
        <v>60</v>
      </c>
      <c r="Q352" t="s">
        <v>61</v>
      </c>
      <c r="R352" t="s">
        <v>62</v>
      </c>
      <c r="S352" s="2" t="s">
        <v>724</v>
      </c>
      <c r="T352">
        <v>0.8</v>
      </c>
      <c r="U352" t="s">
        <v>62</v>
      </c>
      <c r="V352" s="2" t="s">
        <v>1336</v>
      </c>
      <c r="W352" t="s">
        <v>380</v>
      </c>
      <c r="X352">
        <v>40.9</v>
      </c>
      <c r="Y352" t="s">
        <v>1337</v>
      </c>
      <c r="AB352" t="s">
        <v>1338</v>
      </c>
    </row>
    <row r="353" spans="1:29" x14ac:dyDescent="0.55000000000000004">
      <c r="A353">
        <v>12</v>
      </c>
      <c r="B353" s="1">
        <v>45570</v>
      </c>
      <c r="C353" t="s">
        <v>5</v>
      </c>
      <c r="D353" t="s">
        <v>12</v>
      </c>
      <c r="E353">
        <v>3</v>
      </c>
      <c r="F353" t="s">
        <v>1339</v>
      </c>
      <c r="H353">
        <v>12</v>
      </c>
      <c r="I353">
        <v>1</v>
      </c>
      <c r="J353">
        <v>1</v>
      </c>
      <c r="K353">
        <v>51.1</v>
      </c>
      <c r="L353">
        <v>6</v>
      </c>
      <c r="M353">
        <v>3</v>
      </c>
      <c r="N353" t="s">
        <v>427</v>
      </c>
      <c r="O353">
        <v>56</v>
      </c>
      <c r="P353" t="s">
        <v>67</v>
      </c>
      <c r="Q353" t="s">
        <v>82</v>
      </c>
      <c r="R353" t="s">
        <v>62</v>
      </c>
      <c r="S353" s="2" t="s">
        <v>1377</v>
      </c>
      <c r="T353">
        <v>1.4</v>
      </c>
      <c r="U353" t="s">
        <v>62</v>
      </c>
      <c r="V353" s="2" t="s">
        <v>1175</v>
      </c>
      <c r="W353" t="s">
        <v>699</v>
      </c>
      <c r="X353">
        <v>38.6</v>
      </c>
      <c r="Y353" t="s">
        <v>671</v>
      </c>
      <c r="AB353" t="s">
        <v>1340</v>
      </c>
      <c r="AC353">
        <v>12</v>
      </c>
    </row>
    <row r="354" spans="1:29" x14ac:dyDescent="0.55000000000000004">
      <c r="A354">
        <v>12</v>
      </c>
      <c r="B354" s="1">
        <v>45558</v>
      </c>
      <c r="C354" t="s">
        <v>5</v>
      </c>
      <c r="D354" t="s">
        <v>6</v>
      </c>
      <c r="E354">
        <v>4</v>
      </c>
      <c r="F354" t="s">
        <v>95</v>
      </c>
      <c r="H354">
        <v>12</v>
      </c>
      <c r="I354">
        <v>6</v>
      </c>
      <c r="J354">
        <v>8</v>
      </c>
      <c r="K354">
        <v>8.4</v>
      </c>
      <c r="L354">
        <v>3</v>
      </c>
      <c r="M354">
        <v>6</v>
      </c>
      <c r="N354" t="s">
        <v>1341</v>
      </c>
      <c r="O354">
        <v>56</v>
      </c>
      <c r="P354" t="s">
        <v>60</v>
      </c>
      <c r="Q354" t="s">
        <v>16</v>
      </c>
      <c r="R354" t="s">
        <v>62</v>
      </c>
      <c r="S354" s="2" t="s">
        <v>399</v>
      </c>
      <c r="T354">
        <v>1.9</v>
      </c>
      <c r="U354" t="s">
        <v>62</v>
      </c>
      <c r="V354" s="2" t="s">
        <v>1342</v>
      </c>
      <c r="W354" t="s">
        <v>64</v>
      </c>
      <c r="X354">
        <v>41.7</v>
      </c>
      <c r="Y354" t="s">
        <v>550</v>
      </c>
      <c r="AB354" t="s">
        <v>17</v>
      </c>
    </row>
    <row r="355" spans="1:29" x14ac:dyDescent="0.55000000000000004">
      <c r="A355">
        <v>12</v>
      </c>
      <c r="B355" s="1">
        <v>45542</v>
      </c>
      <c r="C355" t="s">
        <v>5</v>
      </c>
      <c r="D355" t="s">
        <v>6</v>
      </c>
      <c r="E355">
        <v>3</v>
      </c>
      <c r="F355" t="s">
        <v>105</v>
      </c>
      <c r="H355">
        <v>10</v>
      </c>
      <c r="I355">
        <v>7</v>
      </c>
      <c r="J355">
        <v>8</v>
      </c>
      <c r="K355">
        <v>13.5</v>
      </c>
      <c r="L355">
        <v>4</v>
      </c>
      <c r="M355">
        <v>2</v>
      </c>
      <c r="N355" t="s">
        <v>87</v>
      </c>
      <c r="O355">
        <v>56</v>
      </c>
      <c r="P355" t="s">
        <v>60</v>
      </c>
      <c r="Q355" t="s">
        <v>8</v>
      </c>
      <c r="R355" t="s">
        <v>62</v>
      </c>
      <c r="S355" s="2" t="s">
        <v>401</v>
      </c>
      <c r="T355">
        <v>0.5</v>
      </c>
      <c r="U355" t="s">
        <v>62</v>
      </c>
      <c r="V355" s="2" t="s">
        <v>435</v>
      </c>
      <c r="W355" t="s">
        <v>244</v>
      </c>
      <c r="X355">
        <v>41.3</v>
      </c>
      <c r="Y355" t="s">
        <v>1343</v>
      </c>
      <c r="AB355" t="s">
        <v>15</v>
      </c>
      <c r="AC355">
        <v>21</v>
      </c>
    </row>
    <row r="356" spans="1:29" x14ac:dyDescent="0.55000000000000004">
      <c r="A356">
        <v>12</v>
      </c>
      <c r="B356" s="1">
        <v>45403</v>
      </c>
      <c r="C356" t="s">
        <v>5</v>
      </c>
      <c r="D356" t="s">
        <v>33</v>
      </c>
      <c r="E356">
        <v>5</v>
      </c>
      <c r="F356" t="s">
        <v>101</v>
      </c>
      <c r="H356">
        <v>9</v>
      </c>
      <c r="I356">
        <v>6</v>
      </c>
      <c r="J356">
        <v>7</v>
      </c>
      <c r="M356" t="s">
        <v>352</v>
      </c>
      <c r="N356" t="s">
        <v>139</v>
      </c>
      <c r="O356">
        <v>56</v>
      </c>
      <c r="P356" t="s">
        <v>60</v>
      </c>
      <c r="Q356" t="s">
        <v>82</v>
      </c>
      <c r="R356" t="s">
        <v>62</v>
      </c>
      <c r="U356" t="s">
        <v>62</v>
      </c>
      <c r="W356" t="s">
        <v>79</v>
      </c>
      <c r="Y356" t="s">
        <v>1344</v>
      </c>
      <c r="AB356" t="s">
        <v>845</v>
      </c>
    </row>
    <row r="357" spans="1:29" x14ac:dyDescent="0.55000000000000004">
      <c r="A357">
        <v>12</v>
      </c>
      <c r="B357" s="1">
        <v>45389</v>
      </c>
      <c r="C357" t="s">
        <v>5</v>
      </c>
      <c r="D357" t="s">
        <v>12</v>
      </c>
      <c r="E357">
        <v>2</v>
      </c>
      <c r="F357" t="s">
        <v>101</v>
      </c>
      <c r="H357">
        <v>9</v>
      </c>
      <c r="I357">
        <v>8</v>
      </c>
      <c r="J357">
        <v>10</v>
      </c>
      <c r="M357" t="s">
        <v>251</v>
      </c>
      <c r="N357" t="s">
        <v>427</v>
      </c>
      <c r="O357">
        <v>56</v>
      </c>
      <c r="P357" t="s">
        <v>67</v>
      </c>
      <c r="Q357" t="s">
        <v>16</v>
      </c>
      <c r="R357" t="s">
        <v>62</v>
      </c>
      <c r="U357" t="s">
        <v>62</v>
      </c>
      <c r="W357" t="s">
        <v>439</v>
      </c>
      <c r="Y357" t="s">
        <v>252</v>
      </c>
      <c r="AB357" t="s">
        <v>387</v>
      </c>
    </row>
    <row r="358" spans="1:29" x14ac:dyDescent="0.55000000000000004">
      <c r="A358">
        <v>12</v>
      </c>
      <c r="B358" s="1">
        <v>45375</v>
      </c>
      <c r="C358" t="s">
        <v>5</v>
      </c>
      <c r="D358" t="s">
        <v>21</v>
      </c>
      <c r="E358">
        <v>6</v>
      </c>
      <c r="F358" t="s">
        <v>471</v>
      </c>
      <c r="H358">
        <v>9</v>
      </c>
      <c r="I358">
        <v>1</v>
      </c>
      <c r="J358">
        <v>1</v>
      </c>
      <c r="K358">
        <v>5.7</v>
      </c>
      <c r="L358">
        <v>4</v>
      </c>
      <c r="M358">
        <v>5</v>
      </c>
      <c r="N358" t="s">
        <v>427</v>
      </c>
      <c r="O358">
        <v>56</v>
      </c>
      <c r="P358" t="s">
        <v>60</v>
      </c>
      <c r="Q358" t="s">
        <v>82</v>
      </c>
      <c r="R358" t="s">
        <v>62</v>
      </c>
      <c r="S358" s="2" t="s">
        <v>152</v>
      </c>
      <c r="T358">
        <v>1</v>
      </c>
      <c r="U358" t="s">
        <v>62</v>
      </c>
      <c r="V358" s="2" t="s">
        <v>239</v>
      </c>
      <c r="W358" t="s">
        <v>473</v>
      </c>
      <c r="X358">
        <v>39</v>
      </c>
      <c r="Y358" t="s">
        <v>1345</v>
      </c>
      <c r="AB358" t="s">
        <v>475</v>
      </c>
      <c r="AC358">
        <v>6</v>
      </c>
    </row>
    <row r="359" spans="1:29" x14ac:dyDescent="0.55000000000000004">
      <c r="A359">
        <v>12</v>
      </c>
      <c r="B359" s="1">
        <v>45370</v>
      </c>
      <c r="C359" t="s">
        <v>5</v>
      </c>
      <c r="D359" t="s">
        <v>12</v>
      </c>
      <c r="E359">
        <v>7</v>
      </c>
      <c r="F359" t="s">
        <v>1346</v>
      </c>
      <c r="H359">
        <v>11</v>
      </c>
      <c r="I359">
        <v>2</v>
      </c>
      <c r="J359">
        <v>2</v>
      </c>
      <c r="K359">
        <v>18.7</v>
      </c>
      <c r="L359">
        <v>4</v>
      </c>
      <c r="M359">
        <v>8</v>
      </c>
      <c r="N359" t="s">
        <v>427</v>
      </c>
      <c r="O359">
        <v>56</v>
      </c>
      <c r="P359" t="s">
        <v>67</v>
      </c>
      <c r="Q359" t="s">
        <v>16</v>
      </c>
      <c r="R359" t="s">
        <v>62</v>
      </c>
      <c r="S359" s="2" t="s">
        <v>292</v>
      </c>
      <c r="T359">
        <v>1.6</v>
      </c>
      <c r="U359" t="s">
        <v>62</v>
      </c>
      <c r="V359" s="2" t="s">
        <v>438</v>
      </c>
      <c r="W359" t="s">
        <v>674</v>
      </c>
      <c r="X359">
        <v>39.700000000000003</v>
      </c>
      <c r="Y359" t="s">
        <v>1347</v>
      </c>
      <c r="AB359" t="s">
        <v>1107</v>
      </c>
    </row>
    <row r="360" spans="1:29" x14ac:dyDescent="0.55000000000000004">
      <c r="A360">
        <v>12</v>
      </c>
      <c r="B360" s="1">
        <v>45356</v>
      </c>
      <c r="C360" t="s">
        <v>5</v>
      </c>
      <c r="D360" t="s">
        <v>21</v>
      </c>
      <c r="E360">
        <v>5</v>
      </c>
      <c r="F360" t="s">
        <v>143</v>
      </c>
      <c r="H360">
        <v>10</v>
      </c>
      <c r="I360">
        <v>7</v>
      </c>
      <c r="J360">
        <v>7</v>
      </c>
      <c r="K360">
        <v>10.199999999999999</v>
      </c>
      <c r="L360">
        <v>5</v>
      </c>
      <c r="M360">
        <v>2</v>
      </c>
      <c r="N360" t="s">
        <v>427</v>
      </c>
      <c r="O360">
        <v>56</v>
      </c>
      <c r="P360" t="s">
        <v>67</v>
      </c>
      <c r="Q360" t="s">
        <v>82</v>
      </c>
      <c r="R360" t="s">
        <v>62</v>
      </c>
      <c r="S360" s="2" t="s">
        <v>1377</v>
      </c>
      <c r="T360">
        <v>0.2</v>
      </c>
      <c r="U360" t="s">
        <v>62</v>
      </c>
      <c r="V360" s="2" t="s">
        <v>1348</v>
      </c>
      <c r="W360" t="s">
        <v>213</v>
      </c>
      <c r="X360">
        <v>38.5</v>
      </c>
      <c r="Y360" t="s">
        <v>1349</v>
      </c>
      <c r="AB360" t="s">
        <v>1350</v>
      </c>
      <c r="AC360">
        <v>21</v>
      </c>
    </row>
    <row r="361" spans="1:29" x14ac:dyDescent="0.55000000000000004">
      <c r="A361">
        <v>12</v>
      </c>
      <c r="B361" s="1">
        <v>45342</v>
      </c>
      <c r="C361" t="s">
        <v>5</v>
      </c>
      <c r="D361" t="s">
        <v>6</v>
      </c>
      <c r="E361">
        <v>4</v>
      </c>
      <c r="F361" t="s">
        <v>101</v>
      </c>
      <c r="H361">
        <v>9</v>
      </c>
      <c r="I361">
        <v>3</v>
      </c>
      <c r="J361">
        <v>3</v>
      </c>
      <c r="K361">
        <v>17.5</v>
      </c>
      <c r="L361">
        <v>5</v>
      </c>
      <c r="M361">
        <v>3</v>
      </c>
      <c r="N361" t="s">
        <v>139</v>
      </c>
      <c r="O361">
        <v>56</v>
      </c>
      <c r="P361" t="s">
        <v>67</v>
      </c>
      <c r="Q361" t="s">
        <v>82</v>
      </c>
      <c r="R361" t="s">
        <v>62</v>
      </c>
      <c r="S361" s="2" t="s">
        <v>726</v>
      </c>
      <c r="T361">
        <v>0.5</v>
      </c>
      <c r="U361" t="s">
        <v>62</v>
      </c>
      <c r="V361" s="2" t="s">
        <v>1351</v>
      </c>
      <c r="W361" t="s">
        <v>674</v>
      </c>
      <c r="X361">
        <v>38.9</v>
      </c>
      <c r="Y361" t="s">
        <v>1352</v>
      </c>
      <c r="AB361" t="s">
        <v>445</v>
      </c>
      <c r="AC361">
        <v>12</v>
      </c>
    </row>
    <row r="362" spans="1:29" x14ac:dyDescent="0.55000000000000004">
      <c r="A362">
        <v>12</v>
      </c>
      <c r="B362" s="1">
        <v>45328</v>
      </c>
      <c r="C362" t="s">
        <v>5</v>
      </c>
      <c r="D362" t="s">
        <v>6</v>
      </c>
      <c r="E362">
        <v>6</v>
      </c>
      <c r="F362" t="s">
        <v>1011</v>
      </c>
      <c r="H362">
        <v>10</v>
      </c>
      <c r="I362">
        <v>2</v>
      </c>
      <c r="J362">
        <v>2</v>
      </c>
      <c r="K362">
        <v>19.7</v>
      </c>
      <c r="L362">
        <v>5</v>
      </c>
      <c r="M362">
        <v>4</v>
      </c>
      <c r="N362" t="s">
        <v>139</v>
      </c>
      <c r="O362">
        <v>56</v>
      </c>
      <c r="P362" t="s">
        <v>67</v>
      </c>
      <c r="Q362" t="s">
        <v>82</v>
      </c>
      <c r="R362" t="s">
        <v>62</v>
      </c>
      <c r="S362" s="2" t="s">
        <v>727</v>
      </c>
      <c r="T362">
        <v>2.1</v>
      </c>
      <c r="U362" t="s">
        <v>62</v>
      </c>
      <c r="V362" s="2" t="s">
        <v>461</v>
      </c>
      <c r="W362" t="s">
        <v>688</v>
      </c>
      <c r="X362">
        <v>39.1</v>
      </c>
      <c r="Y362" t="s">
        <v>1353</v>
      </c>
      <c r="AB362" t="s">
        <v>1014</v>
      </c>
      <c r="AC362">
        <v>9</v>
      </c>
    </row>
    <row r="363" spans="1:29" x14ac:dyDescent="0.55000000000000004">
      <c r="A363">
        <v>12</v>
      </c>
      <c r="B363" s="1">
        <v>45312</v>
      </c>
      <c r="C363" t="s">
        <v>5</v>
      </c>
      <c r="D363" t="s">
        <v>6</v>
      </c>
      <c r="E363">
        <v>1</v>
      </c>
      <c r="F363" t="s">
        <v>1354</v>
      </c>
      <c r="H363">
        <v>11</v>
      </c>
      <c r="I363">
        <v>7</v>
      </c>
      <c r="J363">
        <v>9</v>
      </c>
      <c r="K363">
        <v>6.3</v>
      </c>
      <c r="L363">
        <v>5</v>
      </c>
      <c r="M363">
        <v>5</v>
      </c>
      <c r="N363" t="s">
        <v>139</v>
      </c>
      <c r="O363">
        <v>56</v>
      </c>
      <c r="P363" t="s">
        <v>67</v>
      </c>
      <c r="Q363" t="s">
        <v>82</v>
      </c>
      <c r="R363" t="s">
        <v>62</v>
      </c>
      <c r="S363" s="2" t="s">
        <v>1207</v>
      </c>
      <c r="T363">
        <v>1.3</v>
      </c>
      <c r="U363" t="s">
        <v>62</v>
      </c>
      <c r="V363" s="2" t="s">
        <v>1355</v>
      </c>
      <c r="W363" t="s">
        <v>260</v>
      </c>
      <c r="X363">
        <v>41.3</v>
      </c>
      <c r="Y363" t="s">
        <v>886</v>
      </c>
      <c r="AB363" t="s">
        <v>480</v>
      </c>
      <c r="AC363">
        <v>6</v>
      </c>
    </row>
    <row r="364" spans="1:29" x14ac:dyDescent="0.55000000000000004">
      <c r="A364">
        <v>12</v>
      </c>
      <c r="B364" s="1">
        <v>45300</v>
      </c>
      <c r="C364" t="s">
        <v>5</v>
      </c>
      <c r="D364" t="s">
        <v>6</v>
      </c>
      <c r="E364">
        <v>6</v>
      </c>
      <c r="F364" t="s">
        <v>247</v>
      </c>
      <c r="H364">
        <v>8</v>
      </c>
      <c r="I364">
        <v>6</v>
      </c>
      <c r="J364">
        <v>6</v>
      </c>
      <c r="K364">
        <v>7.8</v>
      </c>
      <c r="L364">
        <v>4</v>
      </c>
      <c r="M364">
        <v>3</v>
      </c>
      <c r="N364" t="s">
        <v>139</v>
      </c>
      <c r="O364">
        <v>56</v>
      </c>
      <c r="P364" t="s">
        <v>73</v>
      </c>
      <c r="Q364" t="s">
        <v>8</v>
      </c>
      <c r="R364" t="s">
        <v>62</v>
      </c>
      <c r="S364" s="2" t="s">
        <v>1378</v>
      </c>
      <c r="T364">
        <v>0.5</v>
      </c>
      <c r="U364" t="s">
        <v>62</v>
      </c>
      <c r="V364" s="2" t="s">
        <v>601</v>
      </c>
      <c r="W364" t="s">
        <v>176</v>
      </c>
      <c r="X364">
        <v>41</v>
      </c>
      <c r="Y364" t="s">
        <v>1356</v>
      </c>
      <c r="AB364" t="s">
        <v>184</v>
      </c>
      <c r="AC364">
        <v>12</v>
      </c>
    </row>
    <row r="365" spans="1:29" x14ac:dyDescent="0.55000000000000004">
      <c r="A365">
        <v>12</v>
      </c>
      <c r="B365" s="1">
        <v>45289</v>
      </c>
      <c r="C365" t="s">
        <v>5</v>
      </c>
      <c r="D365" t="s">
        <v>6</v>
      </c>
      <c r="E365">
        <v>4</v>
      </c>
      <c r="F365" t="s">
        <v>105</v>
      </c>
      <c r="H365">
        <v>12</v>
      </c>
      <c r="I365">
        <v>8</v>
      </c>
      <c r="J365">
        <v>11</v>
      </c>
      <c r="K365">
        <v>64.900000000000006</v>
      </c>
      <c r="L365">
        <v>7</v>
      </c>
      <c r="M365">
        <v>5</v>
      </c>
      <c r="N365" t="s">
        <v>139</v>
      </c>
      <c r="O365">
        <v>56</v>
      </c>
      <c r="P365" t="s">
        <v>60</v>
      </c>
      <c r="Q365" t="s">
        <v>61</v>
      </c>
      <c r="R365" t="s">
        <v>62</v>
      </c>
      <c r="S365" s="2" t="s">
        <v>801</v>
      </c>
      <c r="T365">
        <v>0.6</v>
      </c>
      <c r="U365" t="s">
        <v>62</v>
      </c>
      <c r="V365" s="2" t="s">
        <v>564</v>
      </c>
      <c r="W365" t="s">
        <v>132</v>
      </c>
      <c r="X365">
        <v>40.4</v>
      </c>
      <c r="Y365" t="s">
        <v>1357</v>
      </c>
      <c r="AB365" t="s">
        <v>1358</v>
      </c>
      <c r="AC365">
        <v>6</v>
      </c>
    </row>
    <row r="366" spans="1:29" x14ac:dyDescent="0.55000000000000004">
      <c r="A366">
        <v>12</v>
      </c>
      <c r="B366" s="1">
        <v>45270</v>
      </c>
      <c r="C366" t="s">
        <v>5</v>
      </c>
      <c r="D366" t="s">
        <v>6</v>
      </c>
      <c r="E366">
        <v>3</v>
      </c>
      <c r="F366" t="s">
        <v>247</v>
      </c>
      <c r="H366">
        <v>11</v>
      </c>
      <c r="I366">
        <v>2</v>
      </c>
      <c r="J366">
        <v>2</v>
      </c>
      <c r="K366">
        <v>36.5</v>
      </c>
      <c r="L366">
        <v>7</v>
      </c>
      <c r="M366">
        <v>5</v>
      </c>
      <c r="N366" t="s">
        <v>139</v>
      </c>
      <c r="O366">
        <v>56</v>
      </c>
      <c r="P366" t="s">
        <v>67</v>
      </c>
      <c r="Q366" t="s">
        <v>16</v>
      </c>
      <c r="R366" t="s">
        <v>62</v>
      </c>
      <c r="S366" s="2" t="s">
        <v>396</v>
      </c>
      <c r="T366">
        <v>1.4</v>
      </c>
      <c r="U366" t="s">
        <v>62</v>
      </c>
      <c r="V366" s="2" t="s">
        <v>1305</v>
      </c>
      <c r="W366" t="s">
        <v>468</v>
      </c>
      <c r="X366">
        <v>40.299999999999997</v>
      </c>
      <c r="Y366" t="s">
        <v>1359</v>
      </c>
      <c r="AB366" t="s">
        <v>518</v>
      </c>
      <c r="AC366">
        <v>6</v>
      </c>
    </row>
    <row r="367" spans="1:29" x14ac:dyDescent="0.55000000000000004">
      <c r="A367">
        <v>12</v>
      </c>
      <c r="B367" s="1">
        <v>45256</v>
      </c>
      <c r="C367" t="s">
        <v>5</v>
      </c>
      <c r="D367" t="s">
        <v>6</v>
      </c>
      <c r="E367">
        <v>12</v>
      </c>
      <c r="F367" t="s">
        <v>98</v>
      </c>
      <c r="H367">
        <v>12</v>
      </c>
      <c r="I367">
        <v>4</v>
      </c>
      <c r="J367">
        <v>4</v>
      </c>
      <c r="K367">
        <v>5.8</v>
      </c>
      <c r="L367">
        <v>2</v>
      </c>
      <c r="M367">
        <v>4</v>
      </c>
      <c r="N367" t="s">
        <v>139</v>
      </c>
      <c r="O367">
        <v>56</v>
      </c>
      <c r="P367" t="s">
        <v>67</v>
      </c>
      <c r="Q367" t="s">
        <v>61</v>
      </c>
      <c r="R367" t="s">
        <v>62</v>
      </c>
      <c r="S367" s="2" t="s">
        <v>585</v>
      </c>
      <c r="T367">
        <v>0.3</v>
      </c>
      <c r="U367" t="s">
        <v>62</v>
      </c>
      <c r="V367" s="2" t="s">
        <v>1360</v>
      </c>
      <c r="W367" t="s">
        <v>380</v>
      </c>
      <c r="X367">
        <v>40.200000000000003</v>
      </c>
      <c r="Y367" t="s">
        <v>1361</v>
      </c>
      <c r="AB367" t="s">
        <v>1362</v>
      </c>
      <c r="AC367">
        <v>9</v>
      </c>
    </row>
    <row r="368" spans="1:29" x14ac:dyDescent="0.55000000000000004">
      <c r="A368">
        <v>12</v>
      </c>
      <c r="B368" s="1">
        <v>45241</v>
      </c>
      <c r="C368" t="s">
        <v>5</v>
      </c>
      <c r="D368" t="s">
        <v>6</v>
      </c>
      <c r="E368">
        <v>3</v>
      </c>
      <c r="F368" t="s">
        <v>247</v>
      </c>
      <c r="H368">
        <v>12</v>
      </c>
      <c r="I368">
        <v>8</v>
      </c>
      <c r="J368">
        <v>11</v>
      </c>
      <c r="K368">
        <v>8</v>
      </c>
      <c r="L368">
        <v>4</v>
      </c>
      <c r="M368">
        <v>6</v>
      </c>
      <c r="N368" t="s">
        <v>87</v>
      </c>
      <c r="O368">
        <v>56</v>
      </c>
      <c r="P368" t="s">
        <v>60</v>
      </c>
      <c r="Q368" t="s">
        <v>82</v>
      </c>
      <c r="R368" t="s">
        <v>62</v>
      </c>
      <c r="S368" s="2" t="s">
        <v>283</v>
      </c>
      <c r="T368">
        <v>2.2000000000000002</v>
      </c>
      <c r="U368" t="s">
        <v>62</v>
      </c>
      <c r="V368" s="2" t="s">
        <v>1363</v>
      </c>
      <c r="W368" t="s">
        <v>468</v>
      </c>
      <c r="X368">
        <v>40.9</v>
      </c>
      <c r="Y368" t="s">
        <v>1364</v>
      </c>
      <c r="AB368" t="s">
        <v>29</v>
      </c>
    </row>
    <row r="369" spans="1:29" x14ac:dyDescent="0.55000000000000004">
      <c r="A369">
        <v>12</v>
      </c>
      <c r="B369" s="1">
        <v>45234</v>
      </c>
      <c r="C369" t="s">
        <v>5</v>
      </c>
      <c r="D369" t="s">
        <v>6</v>
      </c>
      <c r="E369">
        <v>9</v>
      </c>
      <c r="F369" t="s">
        <v>250</v>
      </c>
      <c r="H369">
        <v>11</v>
      </c>
      <c r="I369">
        <v>5</v>
      </c>
      <c r="J369">
        <v>5</v>
      </c>
      <c r="K369">
        <v>68.8</v>
      </c>
      <c r="L369">
        <v>7</v>
      </c>
      <c r="M369">
        <v>5</v>
      </c>
      <c r="N369" t="s">
        <v>139</v>
      </c>
      <c r="O369">
        <v>56</v>
      </c>
      <c r="P369" t="s">
        <v>60</v>
      </c>
      <c r="Q369" t="s">
        <v>8</v>
      </c>
      <c r="R369" t="s">
        <v>62</v>
      </c>
      <c r="S369" s="2" t="s">
        <v>151</v>
      </c>
      <c r="T369">
        <v>1.2</v>
      </c>
      <c r="U369" t="s">
        <v>62</v>
      </c>
      <c r="V369" s="2" t="s">
        <v>1365</v>
      </c>
      <c r="W369" t="s">
        <v>176</v>
      </c>
      <c r="X369">
        <v>41.3</v>
      </c>
      <c r="Y369" t="s">
        <v>826</v>
      </c>
      <c r="AB369" t="s">
        <v>505</v>
      </c>
      <c r="AC369">
        <v>6</v>
      </c>
    </row>
    <row r="370" spans="1:29" x14ac:dyDescent="0.55000000000000004">
      <c r="A370">
        <v>12</v>
      </c>
      <c r="B370" s="1">
        <v>45220</v>
      </c>
      <c r="C370" t="s">
        <v>5</v>
      </c>
      <c r="D370" t="s">
        <v>6</v>
      </c>
      <c r="E370">
        <v>10</v>
      </c>
      <c r="F370" t="s">
        <v>250</v>
      </c>
      <c r="H370">
        <v>11</v>
      </c>
      <c r="I370">
        <v>7</v>
      </c>
      <c r="J370">
        <v>8</v>
      </c>
      <c r="K370">
        <v>1.7</v>
      </c>
      <c r="L370">
        <v>1</v>
      </c>
      <c r="M370">
        <v>4</v>
      </c>
      <c r="N370" t="s">
        <v>1007</v>
      </c>
      <c r="O370">
        <v>56</v>
      </c>
      <c r="P370" t="s">
        <v>67</v>
      </c>
      <c r="Q370" t="s">
        <v>8</v>
      </c>
      <c r="R370" t="s">
        <v>62</v>
      </c>
      <c r="S370" s="2" t="s">
        <v>722</v>
      </c>
      <c r="T370">
        <v>1.5</v>
      </c>
      <c r="U370" t="s">
        <v>62</v>
      </c>
      <c r="V370" s="2" t="s">
        <v>1342</v>
      </c>
      <c r="W370" t="s">
        <v>236</v>
      </c>
      <c r="X370">
        <v>41.1</v>
      </c>
      <c r="Y370" t="s">
        <v>844</v>
      </c>
      <c r="AB370" t="s">
        <v>277</v>
      </c>
      <c r="AC370">
        <v>9</v>
      </c>
    </row>
    <row r="371" spans="1:29" x14ac:dyDescent="0.55000000000000004">
      <c r="A371">
        <v>12</v>
      </c>
      <c r="B371" s="1">
        <v>45206</v>
      </c>
      <c r="C371" t="s">
        <v>5</v>
      </c>
      <c r="D371" t="s">
        <v>12</v>
      </c>
      <c r="E371">
        <v>7</v>
      </c>
      <c r="F371" t="s">
        <v>1366</v>
      </c>
      <c r="H371">
        <v>12</v>
      </c>
      <c r="I371">
        <v>6</v>
      </c>
      <c r="J371">
        <v>8</v>
      </c>
      <c r="K371">
        <v>1.5</v>
      </c>
      <c r="L371">
        <v>1</v>
      </c>
      <c r="M371">
        <v>3</v>
      </c>
      <c r="N371" t="s">
        <v>427</v>
      </c>
      <c r="O371">
        <v>56</v>
      </c>
      <c r="P371" t="s">
        <v>60</v>
      </c>
      <c r="Q371" t="s">
        <v>8</v>
      </c>
      <c r="R371" t="s">
        <v>62</v>
      </c>
      <c r="S371" s="2" t="s">
        <v>582</v>
      </c>
      <c r="T371">
        <v>1.5</v>
      </c>
      <c r="U371" t="s">
        <v>62</v>
      </c>
      <c r="V371" s="2" t="s">
        <v>208</v>
      </c>
      <c r="W371" t="s">
        <v>190</v>
      </c>
      <c r="X371">
        <v>42.1</v>
      </c>
      <c r="Y371" t="s">
        <v>1367</v>
      </c>
      <c r="AB371" t="s">
        <v>1368</v>
      </c>
      <c r="AC371">
        <v>12</v>
      </c>
    </row>
    <row r="372" spans="1:29" x14ac:dyDescent="0.55000000000000004">
      <c r="A372">
        <v>12</v>
      </c>
      <c r="B372" s="1">
        <v>45187</v>
      </c>
      <c r="C372" t="s">
        <v>5</v>
      </c>
      <c r="D372" t="s">
        <v>12</v>
      </c>
      <c r="E372">
        <v>8</v>
      </c>
      <c r="F372" t="s">
        <v>250</v>
      </c>
      <c r="H372">
        <v>8</v>
      </c>
      <c r="I372">
        <v>7</v>
      </c>
      <c r="J372">
        <v>7</v>
      </c>
      <c r="K372">
        <v>2.7</v>
      </c>
      <c r="L372">
        <v>2</v>
      </c>
      <c r="M372">
        <v>2</v>
      </c>
      <c r="N372" t="s">
        <v>87</v>
      </c>
      <c r="O372">
        <v>56</v>
      </c>
      <c r="P372" t="s">
        <v>67</v>
      </c>
      <c r="Q372" t="s">
        <v>16</v>
      </c>
      <c r="R372" t="s">
        <v>62</v>
      </c>
      <c r="S372" s="2" t="s">
        <v>298</v>
      </c>
      <c r="T372">
        <v>0.6</v>
      </c>
      <c r="U372" t="s">
        <v>62</v>
      </c>
      <c r="V372" s="2" t="s">
        <v>212</v>
      </c>
      <c r="W372" t="s">
        <v>439</v>
      </c>
      <c r="X372">
        <v>40.1</v>
      </c>
      <c r="Y372" t="s">
        <v>1369</v>
      </c>
      <c r="AB372" t="s">
        <v>1370</v>
      </c>
      <c r="AC372">
        <v>21</v>
      </c>
    </row>
    <row r="373" spans="1:29" x14ac:dyDescent="0.55000000000000004">
      <c r="A373">
        <v>12</v>
      </c>
      <c r="B373" s="1">
        <v>45172</v>
      </c>
      <c r="C373" t="s">
        <v>5</v>
      </c>
      <c r="D373" t="s">
        <v>6</v>
      </c>
      <c r="E373">
        <v>6</v>
      </c>
      <c r="F373" t="s">
        <v>372</v>
      </c>
      <c r="H373">
        <v>9</v>
      </c>
      <c r="I373">
        <v>5</v>
      </c>
      <c r="J373">
        <v>5</v>
      </c>
      <c r="K373">
        <v>1.6</v>
      </c>
      <c r="L373">
        <v>1</v>
      </c>
      <c r="M373">
        <v>2</v>
      </c>
      <c r="N373" t="s">
        <v>427</v>
      </c>
      <c r="O373">
        <v>56</v>
      </c>
      <c r="P373" t="s">
        <v>60</v>
      </c>
      <c r="Q373" t="s">
        <v>82</v>
      </c>
      <c r="R373" t="s">
        <v>62</v>
      </c>
      <c r="S373" s="2" t="s">
        <v>572</v>
      </c>
      <c r="T373">
        <v>0.5</v>
      </c>
      <c r="U373" t="s">
        <v>62</v>
      </c>
      <c r="V373" s="2" t="s">
        <v>1371</v>
      </c>
      <c r="W373" t="s">
        <v>228</v>
      </c>
      <c r="X373">
        <v>39</v>
      </c>
      <c r="Y373" t="s">
        <v>1372</v>
      </c>
      <c r="AB373" t="s">
        <v>1373</v>
      </c>
      <c r="AC373">
        <v>21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20250126高知ファイナル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2025-01-26T07:49:59Z</dcterms:created>
  <dcterms:modified xsi:type="dcterms:W3CDTF">2025-01-26T11:06:21Z</dcterms:modified>
</cp:coreProperties>
</file>